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45" documentId="8_{C3521694-D048-48E6-8AF5-ACA7517F8DEE}" xr6:coauthVersionLast="47" xr6:coauthVersionMax="47" xr10:uidLastSave="{A887E148-7625-4D06-AC0D-408849FD2B6E}"/>
  <bookViews>
    <workbookView xWindow="-108" yWindow="-108" windowWidth="23256" windowHeight="12456" tabRatio="871" xr2:uid="{00000000-000D-0000-FFFF-FFFF00000000}"/>
  </bookViews>
  <sheets>
    <sheet name="個別支援計画等作成様式ガイダンス" sheetId="20" r:id="rId1"/>
    <sheet name="様式1. 基本情報" sheetId="12" r:id="rId2"/>
    <sheet name="様式1-2. 基本情報(現在の生活)" sheetId="13" r:id="rId3"/>
    <sheet name="様式2. アセスメント票(児童専用)" sheetId="19" r:id="rId4"/>
    <sheet name="付表1-1. ガイドライン確認 (児童発達)" sheetId="22" r:id="rId5"/>
    <sheet name="付表1-2. ガイドライン確認 (放デイ) " sheetId="23" r:id="rId6"/>
    <sheet name="様式3. 課題の整理票" sheetId="11" r:id="rId7"/>
    <sheet name="様式4.　児発・放デイ共通個別支援計画" sheetId="25" r:id="rId8"/>
    <sheet name="様式５. 保育所等訪問支援個別支援計画" sheetId="5" r:id="rId9"/>
    <sheet name="様式６. 児発・放デイ共通モニタリング" sheetId="26" r:id="rId10"/>
    <sheet name="様式7. 保育所等訪問支援モニタリング " sheetId="28" r:id="rId11"/>
  </sheets>
  <definedNames>
    <definedName name="_xlnm.Print_Area" localSheetId="0">個別支援計画等作成様式ガイダンス!$B$2:$AG$42</definedName>
    <definedName name="_xlnm.Print_Area" localSheetId="4">'付表1-1. ガイドライン確認 (児童発達)'!$B$1:$E$62</definedName>
    <definedName name="_xlnm.Print_Area" localSheetId="5">'付表1-2. ガイドライン確認 (放デイ) '!$B$1:$E$67</definedName>
    <definedName name="_xlnm.Print_Area" localSheetId="1">'様式1. 基本情報'!$B$2:$AA$129</definedName>
    <definedName name="_xlnm.Print_Area" localSheetId="2">'様式1-2. 基本情報(現在の生活)'!$B$2:$BL$54</definedName>
    <definedName name="_xlnm.Print_Area" localSheetId="3">'様式2. アセスメント票(児童専用)'!$B$2:$AA$130</definedName>
    <definedName name="_xlnm.Print_Area" localSheetId="6">'様式3. 課題の整理票'!$B$1:$DM$45</definedName>
    <definedName name="_xlnm.Print_Area" localSheetId="7">'様式4.　児発・放デイ共通個別支援計画'!$A$1:$AY$29</definedName>
    <definedName name="_xlnm.Print_Area" localSheetId="8">'様式５. 保育所等訪問支援個別支援計画'!$A$1:$AO$28</definedName>
    <definedName name="_xlnm.Print_Area" localSheetId="9">'様式６. 児発・放デイ共通モニタリング'!$B$2:$BA$17</definedName>
    <definedName name="_xlnm.Print_Area" localSheetId="10">'様式7. 保育所等訪問支援モニタリング '!$B$2:$BA$17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<sst xmlns="http://schemas.openxmlformats.org/spreadsheetml/2006/main" count="961" uniqueCount="380">
  <si>
    <t>個別支援計画等作成様式ガイダンス（児童）</t>
    <rPh sb="0" eb="2">
      <t>コベツ</t>
    </rPh>
    <rPh sb="2" eb="4">
      <t>シエン</t>
    </rPh>
    <rPh sb="4" eb="6">
      <t>ケイカク</t>
    </rPh>
    <rPh sb="6" eb="7">
      <t>トウ</t>
    </rPh>
    <rPh sb="7" eb="9">
      <t>サクセイ</t>
    </rPh>
    <rPh sb="9" eb="11">
      <t>ヨウシキ</t>
    </rPh>
    <rPh sb="17" eb="19">
      <t>ジドウ</t>
    </rPh>
    <phoneticPr fontId="6"/>
  </si>
  <si>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6"/>
  </si>
  <si>
    <t>【当様式の取り扱いについて】</t>
    <rPh sb="1" eb="4">
      <t>トウヨウシキ</t>
    </rPh>
    <rPh sb="5" eb="6">
      <t>ト</t>
    </rPh>
    <rPh sb="7" eb="8">
      <t>アツカ</t>
    </rPh>
    <phoneticPr fontId="6"/>
  </si>
  <si>
    <t>・</t>
    <phoneticPr fontId="6"/>
  </si>
  <si>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6"/>
  </si>
  <si>
    <t>プロジェクトチームによって作成されました。</t>
    <rPh sb="13" eb="15">
      <t>サクセイ</t>
    </rPh>
    <phoneticPr fontId="6"/>
  </si>
  <si>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6"/>
  </si>
  <si>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6"/>
  </si>
  <si>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6"/>
  </si>
  <si>
    <t>様式は都度バージョンアップを行いますので、最新のバージョンにアップデートした</t>
    <rPh sb="0" eb="2">
      <t>ヨウシキ</t>
    </rPh>
    <rPh sb="3" eb="5">
      <t>ツド</t>
    </rPh>
    <rPh sb="14" eb="15">
      <t>オコナ</t>
    </rPh>
    <rPh sb="21" eb="23">
      <t>サイシン</t>
    </rPh>
    <phoneticPr fontId="6"/>
  </si>
  <si>
    <t>様式の利用を推奨します。</t>
    <rPh sb="0" eb="2">
      <t>ヨウシキ</t>
    </rPh>
    <rPh sb="3" eb="5">
      <t>リヨウ</t>
    </rPh>
    <rPh sb="6" eb="8">
      <t>スイショウ</t>
    </rPh>
    <phoneticPr fontId="6"/>
  </si>
  <si>
    <t>【演習課題として使用する際の注意】</t>
    <rPh sb="1" eb="3">
      <t>エンシュウ</t>
    </rPh>
    <rPh sb="3" eb="5">
      <t>カダイ</t>
    </rPh>
    <rPh sb="8" eb="10">
      <t>シヨウ</t>
    </rPh>
    <rPh sb="12" eb="13">
      <t>サイ</t>
    </rPh>
    <rPh sb="14" eb="16">
      <t>チュウイ</t>
    </rPh>
    <phoneticPr fontId="6"/>
  </si>
  <si>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6"/>
  </si>
  <si>
    <t>事例の対象者が特定、または予想できないようにしてください。</t>
    <rPh sb="0" eb="2">
      <t>ジレイ</t>
    </rPh>
    <rPh sb="3" eb="6">
      <t>タイショウシャ</t>
    </rPh>
    <rPh sb="7" eb="9">
      <t>トクテイ</t>
    </rPh>
    <rPh sb="13" eb="15">
      <t>ヨソウ</t>
    </rPh>
    <phoneticPr fontId="6"/>
  </si>
  <si>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6"/>
  </si>
  <si>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6"/>
  </si>
  <si>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6"/>
  </si>
  <si>
    <t>記載されていないか確認してください</t>
    <rPh sb="0" eb="2">
      <t>キサイ</t>
    </rPh>
    <rPh sb="9" eb="11">
      <t>カクニン</t>
    </rPh>
    <phoneticPr fontId="6"/>
  </si>
  <si>
    <t>以上</t>
    <rPh sb="0" eb="2">
      <t>イジョウ</t>
    </rPh>
    <phoneticPr fontId="6"/>
  </si>
  <si>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6"/>
  </si>
  <si>
    <t>利用者氏名</t>
    <rPh sb="0" eb="3">
      <t>リヨウシャ</t>
    </rPh>
    <rPh sb="3" eb="5">
      <t>シメイ</t>
    </rPh>
    <phoneticPr fontId="6"/>
  </si>
  <si>
    <t>入力/更新日</t>
    <rPh sb="0" eb="2">
      <t>ニュウリョク</t>
    </rPh>
    <rPh sb="3" eb="5">
      <t>コウシン</t>
    </rPh>
    <rPh sb="5" eb="6">
      <t>ビ</t>
    </rPh>
    <phoneticPr fontId="6"/>
  </si>
  <si>
    <t>入力者氏名</t>
    <rPh sb="0" eb="2">
      <t>ニュウリョク</t>
    </rPh>
    <rPh sb="2" eb="3">
      <t>シャ</t>
    </rPh>
    <rPh sb="3" eb="5">
      <t>シメイ</t>
    </rPh>
    <phoneticPr fontId="6"/>
  </si>
  <si>
    <t>職種</t>
    <rPh sb="0" eb="2">
      <t>ショクシュ</t>
    </rPh>
    <phoneticPr fontId="6"/>
  </si>
  <si>
    <t>■障がいに関する情報</t>
    <rPh sb="1" eb="2">
      <t>ショウ</t>
    </rPh>
    <rPh sb="5" eb="6">
      <t>カン</t>
    </rPh>
    <rPh sb="8" eb="10">
      <t>ジョウホウ</t>
    </rPh>
    <phoneticPr fontId="6"/>
  </si>
  <si>
    <t>生年月日</t>
    <rPh sb="0" eb="2">
      <t>セイネン</t>
    </rPh>
    <rPh sb="2" eb="4">
      <t>ガッピ</t>
    </rPh>
    <phoneticPr fontId="6"/>
  </si>
  <si>
    <t>年齢</t>
    <rPh sb="0" eb="2">
      <t>ネンレイ</t>
    </rPh>
    <phoneticPr fontId="6"/>
  </si>
  <si>
    <t>歳</t>
    <rPh sb="0" eb="1">
      <t>サイ</t>
    </rPh>
    <phoneticPr fontId="6"/>
  </si>
  <si>
    <t>性別</t>
    <rPh sb="0" eb="2">
      <t>セイベツ</t>
    </rPh>
    <phoneticPr fontId="6"/>
  </si>
  <si>
    <t>男性</t>
    <rPh sb="0" eb="2">
      <t>ダンセイ</t>
    </rPh>
    <phoneticPr fontId="6"/>
  </si>
  <si>
    <t>女性</t>
    <rPh sb="0" eb="2">
      <t>ジョセイ</t>
    </rPh>
    <phoneticPr fontId="6"/>
  </si>
  <si>
    <t>住所</t>
    <rPh sb="0" eb="2">
      <t>ジュウショ</t>
    </rPh>
    <phoneticPr fontId="6"/>
  </si>
  <si>
    <t>〒</t>
    <phoneticPr fontId="6"/>
  </si>
  <si>
    <t>－</t>
    <phoneticPr fontId="6"/>
  </si>
  <si>
    <t>　[持家(本人・家族) ・ 借家 ・ グループホーム ・ 入所施設 ・ その他(　　　　)]</t>
    <rPh sb="5" eb="7">
      <t>ホンニン</t>
    </rPh>
    <rPh sb="8" eb="10">
      <t>カゾク</t>
    </rPh>
    <phoneticPr fontId="6"/>
  </si>
  <si>
    <t>ＴＥＬ</t>
    <phoneticPr fontId="6"/>
  </si>
  <si>
    <t>ＦＡＸ</t>
    <phoneticPr fontId="6"/>
  </si>
  <si>
    <t>携帯</t>
    <rPh sb="0" eb="2">
      <t>ケイタイ</t>
    </rPh>
    <phoneticPr fontId="6"/>
  </si>
  <si>
    <t>本人以外の連絡先</t>
    <rPh sb="0" eb="2">
      <t>ホンニン</t>
    </rPh>
    <rPh sb="2" eb="4">
      <t>イガイ</t>
    </rPh>
    <rPh sb="5" eb="8">
      <t>レンラクサキ</t>
    </rPh>
    <phoneticPr fontId="6"/>
  </si>
  <si>
    <t>氏名</t>
    <rPh sb="0" eb="2">
      <t>シメイ</t>
    </rPh>
    <phoneticPr fontId="6"/>
  </si>
  <si>
    <t>所属</t>
    <rPh sb="0" eb="2">
      <t>ショゾク</t>
    </rPh>
    <phoneticPr fontId="6"/>
  </si>
  <si>
    <t>連絡先</t>
    <rPh sb="0" eb="3">
      <t>レンラクサキ</t>
    </rPh>
    <phoneticPr fontId="6"/>
  </si>
  <si>
    <t>障がい名・診断名・疾患名</t>
    <rPh sb="0" eb="1">
      <t>ショウ</t>
    </rPh>
    <rPh sb="3" eb="4">
      <t>メイ</t>
    </rPh>
    <rPh sb="5" eb="8">
      <t>シンダンメイ</t>
    </rPh>
    <rPh sb="9" eb="10">
      <t>シツ</t>
    </rPh>
    <rPh sb="10" eb="11">
      <t>カン</t>
    </rPh>
    <rPh sb="11" eb="12">
      <t>メイ</t>
    </rPh>
    <phoneticPr fontId="6"/>
  </si>
  <si>
    <t>障がい者手帳
種類・等級</t>
    <rPh sb="0" eb="1">
      <t>ショウ</t>
    </rPh>
    <rPh sb="3" eb="4">
      <t>シャ</t>
    </rPh>
    <rPh sb="4" eb="6">
      <t>テチョウ</t>
    </rPh>
    <rPh sb="7" eb="9">
      <t>シュルイ</t>
    </rPh>
    <rPh sb="10" eb="12">
      <t>トウキュウ</t>
    </rPh>
    <phoneticPr fontId="6"/>
  </si>
  <si>
    <t>手帳所持なし</t>
    <rPh sb="0" eb="2">
      <t>テチョウ</t>
    </rPh>
    <rPh sb="2" eb="4">
      <t>ショジ</t>
    </rPh>
    <phoneticPr fontId="6"/>
  </si>
  <si>
    <t>身体</t>
    <rPh sb="0" eb="2">
      <t>シンタイ</t>
    </rPh>
    <phoneticPr fontId="6"/>
  </si>
  <si>
    <t>種</t>
    <rPh sb="0" eb="1">
      <t>シュ</t>
    </rPh>
    <phoneticPr fontId="6"/>
  </si>
  <si>
    <t>級</t>
    <rPh sb="0" eb="1">
      <t>キュウ</t>
    </rPh>
    <phoneticPr fontId="6"/>
  </si>
  <si>
    <t>精神</t>
    <rPh sb="0" eb="2">
      <t>セイシン</t>
    </rPh>
    <phoneticPr fontId="6"/>
  </si>
  <si>
    <t>知的</t>
    <rPh sb="0" eb="2">
      <t>チテキ</t>
    </rPh>
    <phoneticPr fontId="6"/>
  </si>
  <si>
    <t>Ａ1</t>
    <phoneticPr fontId="6"/>
  </si>
  <si>
    <t>Ａ2</t>
    <phoneticPr fontId="6"/>
  </si>
  <si>
    <t>B1</t>
    <phoneticPr fontId="6"/>
  </si>
  <si>
    <t>B2</t>
    <phoneticPr fontId="6"/>
  </si>
  <si>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6"/>
  </si>
  <si>
    <t>経済状況</t>
    <rPh sb="0" eb="2">
      <t>ケイザイ</t>
    </rPh>
    <rPh sb="2" eb="4">
      <t>ジョウキョウ</t>
    </rPh>
    <phoneticPr fontId="6"/>
  </si>
  <si>
    <t>障がい基礎年金等級</t>
    <rPh sb="0" eb="1">
      <t>ショウ</t>
    </rPh>
    <rPh sb="3" eb="5">
      <t>キソ</t>
    </rPh>
    <rPh sb="5" eb="7">
      <t>ネンキン</t>
    </rPh>
    <rPh sb="7" eb="9">
      <t>トウキュウ</t>
    </rPh>
    <phoneticPr fontId="6"/>
  </si>
  <si>
    <t>1級</t>
    <rPh sb="1" eb="2">
      <t>キュウ</t>
    </rPh>
    <phoneticPr fontId="6"/>
  </si>
  <si>
    <t>2級</t>
    <rPh sb="1" eb="2">
      <t>キュウ</t>
    </rPh>
    <phoneticPr fontId="6"/>
  </si>
  <si>
    <t>その他の障がい年金等級</t>
    <rPh sb="2" eb="3">
      <t>タ</t>
    </rPh>
    <rPh sb="4" eb="5">
      <t>ショウ</t>
    </rPh>
    <rPh sb="7" eb="9">
      <t>ネンキン</t>
    </rPh>
    <rPh sb="9" eb="11">
      <t>トウキュウ</t>
    </rPh>
    <phoneticPr fontId="6"/>
  </si>
  <si>
    <t>3級</t>
    <rPh sb="1" eb="2">
      <t>キュウ</t>
    </rPh>
    <phoneticPr fontId="6"/>
  </si>
  <si>
    <t>手当の支給</t>
    <rPh sb="0" eb="2">
      <t>テアテ</t>
    </rPh>
    <rPh sb="3" eb="5">
      <t>シキュウ</t>
    </rPh>
    <phoneticPr fontId="6"/>
  </si>
  <si>
    <t>特別児童扶養手当</t>
    <rPh sb="0" eb="2">
      <t>トクベツ</t>
    </rPh>
    <rPh sb="2" eb="4">
      <t>ジドウ</t>
    </rPh>
    <rPh sb="4" eb="6">
      <t>フヨウ</t>
    </rPh>
    <rPh sb="6" eb="8">
      <t>テアテ</t>
    </rPh>
    <phoneticPr fontId="6"/>
  </si>
  <si>
    <t>障害児福祉手当</t>
    <rPh sb="0" eb="2">
      <t>ショウガイ</t>
    </rPh>
    <rPh sb="2" eb="3">
      <t>ジ</t>
    </rPh>
    <rPh sb="3" eb="5">
      <t>フクシ</t>
    </rPh>
    <rPh sb="5" eb="7">
      <t>テアテ</t>
    </rPh>
    <phoneticPr fontId="6"/>
  </si>
  <si>
    <t>特別障害者手当</t>
    <rPh sb="0" eb="2">
      <t>トクベツ</t>
    </rPh>
    <rPh sb="2" eb="5">
      <t>ショウガイシャ</t>
    </rPh>
    <rPh sb="5" eb="7">
      <t>テアテ</t>
    </rPh>
    <phoneticPr fontId="6"/>
  </si>
  <si>
    <t>その他の手当</t>
    <rPh sb="2" eb="3">
      <t>タ</t>
    </rPh>
    <rPh sb="4" eb="6">
      <t>テアテ</t>
    </rPh>
    <phoneticPr fontId="6"/>
  </si>
  <si>
    <t>生活保護の受給</t>
    <rPh sb="0" eb="2">
      <t>セイカツ</t>
    </rPh>
    <rPh sb="2" eb="4">
      <t>ホゴ</t>
    </rPh>
    <rPh sb="5" eb="7">
      <t>ジュキュウ</t>
    </rPh>
    <phoneticPr fontId="6"/>
  </si>
  <si>
    <t>あり</t>
    <phoneticPr fontId="6"/>
  </si>
  <si>
    <t>（</t>
    <phoneticPr fontId="6"/>
  </si>
  <si>
    <t>円/月）</t>
    <rPh sb="0" eb="1">
      <t>エン</t>
    </rPh>
    <rPh sb="2" eb="3">
      <t>ツキ</t>
    </rPh>
    <phoneticPr fontId="6"/>
  </si>
  <si>
    <t>なし</t>
    <phoneticPr fontId="6"/>
  </si>
  <si>
    <t>就労による収入</t>
    <rPh sb="0" eb="2">
      <t>シュウロウ</t>
    </rPh>
    <rPh sb="5" eb="7">
      <t>シュウニュウ</t>
    </rPh>
    <phoneticPr fontId="6"/>
  </si>
  <si>
    <t>就労先</t>
    <rPh sb="0" eb="2">
      <t>シュウロウ</t>
    </rPh>
    <rPh sb="2" eb="3">
      <t>サキ</t>
    </rPh>
    <phoneticPr fontId="6"/>
  </si>
  <si>
    <t>）</t>
    <phoneticPr fontId="6"/>
  </si>
  <si>
    <t>賃金</t>
    <rPh sb="0" eb="2">
      <t>チンギン</t>
    </rPh>
    <phoneticPr fontId="6"/>
  </si>
  <si>
    <t>その他</t>
    <rPh sb="2" eb="3">
      <t>タ</t>
    </rPh>
    <phoneticPr fontId="6"/>
  </si>
  <si>
    <t>■家族構成</t>
    <rPh sb="1" eb="3">
      <t>カゾク</t>
    </rPh>
    <rPh sb="3" eb="5">
      <t>コウセイ</t>
    </rPh>
    <phoneticPr fontId="6"/>
  </si>
  <si>
    <t>↓（主たる支援者に○印をドロップダウンメニューから選択 ）</t>
    <rPh sb="2" eb="3">
      <t>シュ</t>
    </rPh>
    <rPh sb="5" eb="8">
      <t>シエンシャ</t>
    </rPh>
    <rPh sb="10" eb="11">
      <t>シルシ</t>
    </rPh>
    <rPh sb="25" eb="27">
      <t>センタク</t>
    </rPh>
    <phoneticPr fontId="6"/>
  </si>
  <si>
    <t>○</t>
    <phoneticPr fontId="6"/>
  </si>
  <si>
    <t>続柄</t>
    <rPh sb="0" eb="2">
      <t>ゾクガラ</t>
    </rPh>
    <phoneticPr fontId="6"/>
  </si>
  <si>
    <t>職業</t>
    <rPh sb="0" eb="2">
      <t>ショクギョウ</t>
    </rPh>
    <phoneticPr fontId="6"/>
  </si>
  <si>
    <t>同居・別居の別</t>
    <rPh sb="0" eb="2">
      <t>ドウキョ</t>
    </rPh>
    <rPh sb="3" eb="5">
      <t>ベッキョ</t>
    </rPh>
    <rPh sb="6" eb="7">
      <t>ベツ</t>
    </rPh>
    <phoneticPr fontId="6"/>
  </si>
  <si>
    <t>主たる支援者の状況
（支援状況・健康状況）</t>
    <rPh sb="7" eb="9">
      <t>ジョウキョウ</t>
    </rPh>
    <phoneticPr fontId="6"/>
  </si>
  <si>
    <t>同</t>
    <rPh sb="0" eb="1">
      <t>ドウ</t>
    </rPh>
    <phoneticPr fontId="6"/>
  </si>
  <si>
    <t>別</t>
    <rPh sb="0" eb="1">
      <t>ベツ</t>
    </rPh>
    <phoneticPr fontId="6"/>
  </si>
  <si>
    <t>＊児童の場合は、保護者の生年月日を記入</t>
    <phoneticPr fontId="6"/>
  </si>
  <si>
    <t>家族構成図（□=男　○=女　本人　  　　 　）</t>
    <rPh sb="0" eb="2">
      <t>カゾク</t>
    </rPh>
    <rPh sb="2" eb="4">
      <t>コウセイ</t>
    </rPh>
    <phoneticPr fontId="6"/>
  </si>
  <si>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6"/>
  </si>
  <si>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6"/>
  </si>
  <si>
    <t>介護保険法</t>
    <rPh sb="0" eb="2">
      <t>カイゴ</t>
    </rPh>
    <rPh sb="2" eb="4">
      <t>ホケン</t>
    </rPh>
    <rPh sb="4" eb="5">
      <t>ホウ</t>
    </rPh>
    <phoneticPr fontId="6"/>
  </si>
  <si>
    <t>要介護認定</t>
    <rPh sb="0" eb="3">
      <t>ヨウカイゴ</t>
    </rPh>
    <rPh sb="3" eb="5">
      <t>ニンテイ</t>
    </rPh>
    <phoneticPr fontId="6"/>
  </si>
  <si>
    <t>なし(自立)</t>
    <rPh sb="3" eb="5">
      <t>ジリツ</t>
    </rPh>
    <phoneticPr fontId="6"/>
  </si>
  <si>
    <t>⇒</t>
    <phoneticPr fontId="6"/>
  </si>
  <si>
    <t>認定日</t>
    <rPh sb="0" eb="2">
      <t>ニンテイ</t>
    </rPh>
    <rPh sb="2" eb="3">
      <t>ビ</t>
    </rPh>
    <phoneticPr fontId="6"/>
  </si>
  <si>
    <t>要支援</t>
    <rPh sb="0" eb="3">
      <t>ヨウシエン</t>
    </rPh>
    <phoneticPr fontId="6"/>
  </si>
  <si>
    <t>区分</t>
    <rPh sb="0" eb="2">
      <t>クブン</t>
    </rPh>
    <phoneticPr fontId="6"/>
  </si>
  <si>
    <t>要介護</t>
    <rPh sb="0" eb="1">
      <t>ヨウ</t>
    </rPh>
    <rPh sb="1" eb="3">
      <t>カイゴ</t>
    </rPh>
    <phoneticPr fontId="6"/>
  </si>
  <si>
    <t>要介護認定申請</t>
    <rPh sb="0" eb="3">
      <t>ヨウカイゴ</t>
    </rPh>
    <rPh sb="3" eb="5">
      <t>ニンテイ</t>
    </rPh>
    <rPh sb="5" eb="7">
      <t>シンセイ</t>
    </rPh>
    <phoneticPr fontId="6"/>
  </si>
  <si>
    <t>申請中（申請時期</t>
    <rPh sb="0" eb="3">
      <t>シンセイチュウ</t>
    </rPh>
    <rPh sb="4" eb="6">
      <t>シンセイ</t>
    </rPh>
    <rPh sb="6" eb="8">
      <t>ジキ</t>
    </rPh>
    <phoneticPr fontId="6"/>
  </si>
  <si>
    <t>障がい者
総合支援法</t>
    <rPh sb="0" eb="1">
      <t>ショウ</t>
    </rPh>
    <rPh sb="3" eb="4">
      <t>シャ</t>
    </rPh>
    <rPh sb="5" eb="7">
      <t>ソウゴウ</t>
    </rPh>
    <rPh sb="7" eb="9">
      <t>シエン</t>
    </rPh>
    <rPh sb="9" eb="10">
      <t>ホウ</t>
    </rPh>
    <phoneticPr fontId="6"/>
  </si>
  <si>
    <t>障害支援区分</t>
    <rPh sb="0" eb="2">
      <t>ショウガイ</t>
    </rPh>
    <rPh sb="2" eb="4">
      <t>シエン</t>
    </rPh>
    <rPh sb="4" eb="6">
      <t>クブン</t>
    </rPh>
    <phoneticPr fontId="6"/>
  </si>
  <si>
    <t>【区分（　　　　　　　）】</t>
    <rPh sb="1" eb="3">
      <t>クブン</t>
    </rPh>
    <phoneticPr fontId="6"/>
  </si>
  <si>
    <t>更新日</t>
    <rPh sb="0" eb="2">
      <t>コウシン</t>
    </rPh>
    <rPh sb="2" eb="3">
      <t>ビ</t>
    </rPh>
    <phoneticPr fontId="6"/>
  </si>
  <si>
    <t>利用している
その他の
保健福祉
サービス</t>
    <rPh sb="0" eb="2">
      <t>リヨウ</t>
    </rPh>
    <rPh sb="9" eb="10">
      <t>タ</t>
    </rPh>
    <rPh sb="12" eb="14">
      <t>ホケン</t>
    </rPh>
    <rPh sb="14" eb="16">
      <t>フクシ</t>
    </rPh>
    <phoneticPr fontId="6"/>
  </si>
  <si>
    <t>利用サービス名</t>
    <rPh sb="0" eb="2">
      <t>リヨウ</t>
    </rPh>
    <rPh sb="6" eb="7">
      <t>メイ</t>
    </rPh>
    <phoneticPr fontId="6"/>
  </si>
  <si>
    <t>提供機関</t>
    <rPh sb="0" eb="2">
      <t>テイキョウ</t>
    </rPh>
    <rPh sb="2" eb="4">
      <t>キカン</t>
    </rPh>
    <phoneticPr fontId="6"/>
  </si>
  <si>
    <t>支援内容</t>
    <rPh sb="0" eb="2">
      <t>シエン</t>
    </rPh>
    <rPh sb="2" eb="4">
      <t>ナイヨウ</t>
    </rPh>
    <phoneticPr fontId="6"/>
  </si>
  <si>
    <t>利用頻度</t>
    <rPh sb="0" eb="2">
      <t>リヨウ</t>
    </rPh>
    <rPh sb="2" eb="4">
      <t>ヒンド</t>
    </rPh>
    <phoneticPr fontId="6"/>
  </si>
  <si>
    <t>日/月</t>
    <rPh sb="0" eb="1">
      <t>ニチ</t>
    </rPh>
    <rPh sb="2" eb="3">
      <t>ツキ</t>
    </rPh>
    <phoneticPr fontId="6"/>
  </si>
  <si>
    <t>インフォーマル
サポート</t>
    <phoneticPr fontId="6"/>
  </si>
  <si>
    <t>■医療に関すること</t>
    <rPh sb="1" eb="3">
      <t>イリョウ</t>
    </rPh>
    <rPh sb="4" eb="5">
      <t>カン</t>
    </rPh>
    <phoneticPr fontId="6"/>
  </si>
  <si>
    <t>医療保険</t>
    <rPh sb="0" eb="2">
      <t>イリョウ</t>
    </rPh>
    <rPh sb="2" eb="4">
      <t>ホケン</t>
    </rPh>
    <phoneticPr fontId="6"/>
  </si>
  <si>
    <t>国保</t>
    <rPh sb="0" eb="2">
      <t>コクホ</t>
    </rPh>
    <phoneticPr fontId="6"/>
  </si>
  <si>
    <t>社保</t>
    <rPh sb="0" eb="2">
      <t>シャホ</t>
    </rPh>
    <phoneticPr fontId="6"/>
  </si>
  <si>
    <t>共済</t>
    <rPh sb="0" eb="2">
      <t>キョウサイ</t>
    </rPh>
    <phoneticPr fontId="6"/>
  </si>
  <si>
    <t>生活保護</t>
    <rPh sb="0" eb="2">
      <t>セイカツ</t>
    </rPh>
    <rPh sb="2" eb="4">
      <t>ホゴ</t>
    </rPh>
    <phoneticPr fontId="6"/>
  </si>
  <si>
    <t>高齢医療</t>
    <rPh sb="0" eb="2">
      <t>コウレイ</t>
    </rPh>
    <rPh sb="2" eb="4">
      <t>イリョウ</t>
    </rPh>
    <phoneticPr fontId="6"/>
  </si>
  <si>
    <t>医療費の
助成等</t>
    <rPh sb="0" eb="3">
      <t>イリョウヒ</t>
    </rPh>
    <rPh sb="5" eb="7">
      <t>ジョセイ</t>
    </rPh>
    <rPh sb="7" eb="8">
      <t>トウ</t>
    </rPh>
    <phoneticPr fontId="6"/>
  </si>
  <si>
    <t>自立支援医療</t>
    <rPh sb="0" eb="2">
      <t>ジリツ</t>
    </rPh>
    <rPh sb="2" eb="4">
      <t>シエン</t>
    </rPh>
    <rPh sb="4" eb="6">
      <t>イリョウ</t>
    </rPh>
    <phoneticPr fontId="6"/>
  </si>
  <si>
    <t>福祉医療</t>
    <rPh sb="0" eb="2">
      <t>フクシ</t>
    </rPh>
    <rPh sb="2" eb="4">
      <t>イリョウ</t>
    </rPh>
    <phoneticPr fontId="6"/>
  </si>
  <si>
    <t>重度心身障害者医療費補助</t>
    <rPh sb="0" eb="2">
      <t>ジュウド</t>
    </rPh>
    <rPh sb="2" eb="4">
      <t>シンシン</t>
    </rPh>
    <rPh sb="4" eb="7">
      <t>ショウガイシャ</t>
    </rPh>
    <rPh sb="7" eb="10">
      <t>イリョウヒ</t>
    </rPh>
    <rPh sb="10" eb="12">
      <t>ホジョ</t>
    </rPh>
    <phoneticPr fontId="6"/>
  </si>
  <si>
    <t>特定疾患</t>
    <rPh sb="0" eb="2">
      <t>トクテイ</t>
    </rPh>
    <rPh sb="2" eb="4">
      <t>シッカン</t>
    </rPh>
    <phoneticPr fontId="6"/>
  </si>
  <si>
    <t>老人医療</t>
    <rPh sb="0" eb="2">
      <t>ロウジン</t>
    </rPh>
    <rPh sb="2" eb="4">
      <t>イリョウ</t>
    </rPh>
    <phoneticPr fontId="6"/>
  </si>
  <si>
    <t>病歴</t>
    <rPh sb="0" eb="2">
      <t>ビョウレキ</t>
    </rPh>
    <phoneticPr fontId="6"/>
  </si>
  <si>
    <t>現在の治療状況</t>
    <rPh sb="0" eb="2">
      <t>ゲンザイ</t>
    </rPh>
    <rPh sb="3" eb="5">
      <t>チリョウ</t>
    </rPh>
    <rPh sb="5" eb="7">
      <t>ジョウキョウ</t>
    </rPh>
    <phoneticPr fontId="6"/>
  </si>
  <si>
    <t>医療機関名</t>
    <rPh sb="0" eb="2">
      <t>イリョウ</t>
    </rPh>
    <rPh sb="2" eb="4">
      <t>キカン</t>
    </rPh>
    <rPh sb="4" eb="5">
      <t>メイ</t>
    </rPh>
    <phoneticPr fontId="6"/>
  </si>
  <si>
    <t>主治医氏名</t>
    <rPh sb="0" eb="3">
      <t>シュジイ</t>
    </rPh>
    <rPh sb="3" eb="5">
      <t>シメイ</t>
    </rPh>
    <phoneticPr fontId="6"/>
  </si>
  <si>
    <t>Dr.</t>
    <phoneticPr fontId="6"/>
  </si>
  <si>
    <t>℡</t>
    <phoneticPr fontId="6"/>
  </si>
  <si>
    <t>:</t>
    <phoneticPr fontId="6"/>
  </si>
  <si>
    <t>主病名</t>
    <rPh sb="0" eb="1">
      <t>シュ</t>
    </rPh>
    <rPh sb="1" eb="3">
      <t>ビョウメイ</t>
    </rPh>
    <phoneticPr fontId="6"/>
  </si>
  <si>
    <t>入院</t>
    <rPh sb="0" eb="2">
      <t>ニュウイン</t>
    </rPh>
    <phoneticPr fontId="6"/>
  </si>
  <si>
    <t>通院</t>
    <rPh sb="0" eb="2">
      <t>ツウイン</t>
    </rPh>
    <phoneticPr fontId="6"/>
  </si>
  <si>
    <t>往診</t>
    <rPh sb="0" eb="2">
      <t>オウシン</t>
    </rPh>
    <phoneticPr fontId="6"/>
  </si>
  <si>
    <t>訪問看護</t>
    <rPh sb="0" eb="2">
      <t>ホウモン</t>
    </rPh>
    <rPh sb="2" eb="4">
      <t>カンゴ</t>
    </rPh>
    <phoneticPr fontId="6"/>
  </si>
  <si>
    <t>回/月</t>
    <phoneticPr fontId="6"/>
  </si>
  <si>
    <t>服薬の内容　・治療状況</t>
    <rPh sb="0" eb="2">
      <t>フクヤク</t>
    </rPh>
    <rPh sb="3" eb="5">
      <t>ナイヨウ</t>
    </rPh>
    <rPh sb="7" eb="9">
      <t>チリョウ</t>
    </rPh>
    <rPh sb="9" eb="11">
      <t>ジョウキョウ</t>
    </rPh>
    <phoneticPr fontId="6"/>
  </si>
  <si>
    <t>特記事項</t>
    <rPh sb="0" eb="2">
      <t>トッキ</t>
    </rPh>
    <rPh sb="2" eb="4">
      <t>ジコウ</t>
    </rPh>
    <phoneticPr fontId="6"/>
  </si>
  <si>
    <t>■　これまでの生活歴</t>
    <rPh sb="7" eb="9">
      <t>セイカツ</t>
    </rPh>
    <rPh sb="9" eb="10">
      <t>レキ</t>
    </rPh>
    <phoneticPr fontId="6"/>
  </si>
  <si>
    <t>（生育歴、教育歴、就労歴など）</t>
    <rPh sb="1" eb="3">
      <t>セイイク</t>
    </rPh>
    <rPh sb="3" eb="4">
      <t>レキ</t>
    </rPh>
    <rPh sb="5" eb="7">
      <t>キョウイク</t>
    </rPh>
    <rPh sb="7" eb="8">
      <t>レキ</t>
    </rPh>
    <rPh sb="9" eb="11">
      <t>シュウロウ</t>
    </rPh>
    <rPh sb="11" eb="12">
      <t>レキ</t>
    </rPh>
    <phoneticPr fontId="6"/>
  </si>
  <si>
    <t>■現在の生活状況</t>
    <rPh sb="1" eb="3">
      <t>ゲンザイ</t>
    </rPh>
    <rPh sb="4" eb="6">
      <t>セイカツ</t>
    </rPh>
    <rPh sb="6" eb="8">
      <t>ジョウキョウ</t>
    </rPh>
    <phoneticPr fontId="6"/>
  </si>
  <si>
    <t>住居状況</t>
    <rPh sb="0" eb="2">
      <t>ジュウキョ</t>
    </rPh>
    <rPh sb="2" eb="4">
      <t>ジョウキョウ</t>
    </rPh>
    <phoneticPr fontId="6"/>
  </si>
  <si>
    <t>自宅(単身)</t>
    <rPh sb="0" eb="2">
      <t>ジタク</t>
    </rPh>
    <rPh sb="3" eb="5">
      <t>タンシン</t>
    </rPh>
    <phoneticPr fontId="6"/>
  </si>
  <si>
    <t>自宅(家族と同居)</t>
    <rPh sb="0" eb="2">
      <t>ジタク</t>
    </rPh>
    <rPh sb="3" eb="5">
      <t>カゾク</t>
    </rPh>
    <rPh sb="6" eb="8">
      <t>ドウキョ</t>
    </rPh>
    <phoneticPr fontId="6"/>
  </si>
  <si>
    <t>ＧＨ</t>
    <phoneticPr fontId="6"/>
  </si>
  <si>
    <t>借家（アパートを含む）</t>
    <rPh sb="0" eb="2">
      <t>シャクヤ</t>
    </rPh>
    <rPh sb="8" eb="9">
      <t>フク</t>
    </rPh>
    <phoneticPr fontId="6"/>
  </si>
  <si>
    <t>入所施設</t>
    <rPh sb="0" eb="2">
      <t>ニュウショ</t>
    </rPh>
    <rPh sb="2" eb="4">
      <t>シセツ</t>
    </rPh>
    <phoneticPr fontId="6"/>
  </si>
  <si>
    <t>住居環境
の概要</t>
    <rPh sb="0" eb="2">
      <t>ジュウキョ</t>
    </rPh>
    <rPh sb="2" eb="4">
      <t>カンキョウ</t>
    </rPh>
    <rPh sb="6" eb="8">
      <t>ガイヨウ</t>
    </rPh>
    <phoneticPr fontId="6"/>
  </si>
  <si>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6"/>
  </si>
  <si>
    <t>■本人の望むこと　希望する支援</t>
    <rPh sb="1" eb="3">
      <t>ホンニン</t>
    </rPh>
    <rPh sb="4" eb="5">
      <t>ノゾ</t>
    </rPh>
    <rPh sb="9" eb="11">
      <t>キボウ</t>
    </rPh>
    <rPh sb="13" eb="15">
      <t>シエン</t>
    </rPh>
    <phoneticPr fontId="6"/>
  </si>
  <si>
    <t>■家族、関係者の意見</t>
    <phoneticPr fontId="6"/>
  </si>
  <si>
    <t>●入力者（サビ児管）の所見</t>
    <rPh sb="1" eb="3">
      <t>ニュウリョク</t>
    </rPh>
    <rPh sb="3" eb="4">
      <t>シャ</t>
    </rPh>
    <rPh sb="7" eb="9">
      <t>ジカン</t>
    </rPh>
    <rPh sb="11" eb="13">
      <t>ショケン</t>
    </rPh>
    <phoneticPr fontId="6"/>
  </si>
  <si>
    <t>個別支援計画等作成様式（本人の基本情報・現在の生活）</t>
    <rPh sb="6" eb="7">
      <t>ナド</t>
    </rPh>
    <rPh sb="20" eb="22">
      <t>ゲンザイ</t>
    </rPh>
    <rPh sb="23" eb="25">
      <t>セイカツ</t>
    </rPh>
    <phoneticPr fontId="6"/>
  </si>
  <si>
    <t>入力/更新日</t>
    <rPh sb="0" eb="2">
      <t>ニュウリョク</t>
    </rPh>
    <rPh sb="3" eb="6">
      <t>コウシンビ</t>
    </rPh>
    <phoneticPr fontId="6"/>
  </si>
  <si>
    <t>月</t>
    <rPh sb="0" eb="1">
      <t>ガツ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</si>
  <si>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</si>
  <si>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</si>
  <si>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</si>
  <si>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</si>
  <si>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</si>
  <si>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日・祝</t>
    <rPh sb="0" eb="1">
      <t>ニチ</t>
    </rPh>
    <rPh sb="2" eb="3">
      <t>シュク</t>
    </rPh>
    <phoneticPr fontId="6"/>
  </si>
  <si>
    <t>主な日常生活上の活動</t>
    <rPh sb="0" eb="1">
      <t>オモ</t>
    </rPh>
    <rPh sb="2" eb="4">
      <t>ニチジョウ</t>
    </rPh>
    <rPh sb="4" eb="6">
      <t>セイカツ</t>
    </rPh>
    <rPh sb="6" eb="7">
      <t>ジョウ</t>
    </rPh>
    <rPh sb="8" eb="10">
      <t>カツドウ</t>
    </rPh>
    <phoneticPr fontId="6"/>
  </si>
  <si>
    <t>週単位以外のサービス</t>
    <rPh sb="0" eb="3">
      <t>シュウタンイ</t>
    </rPh>
    <rPh sb="3" eb="5">
      <t>イガイ</t>
    </rPh>
    <phoneticPr fontId="6"/>
  </si>
  <si>
    <t>個別支援計画等作成様式（アセスメント票・児童の事例専用）</t>
    <rPh sb="6" eb="7">
      <t>ナド</t>
    </rPh>
    <rPh sb="18" eb="19">
      <t>ヒョウ</t>
    </rPh>
    <rPh sb="20" eb="22">
      <t>ジドウ</t>
    </rPh>
    <rPh sb="23" eb="25">
      <t>ジレイ</t>
    </rPh>
    <rPh sb="25" eb="27">
      <t>センヨウ</t>
    </rPh>
    <phoneticPr fontId="6"/>
  </si>
  <si>
    <t>利用者氏名</t>
    <rPh sb="0" eb="2">
      <t>リヨウ</t>
    </rPh>
    <rPh sb="2" eb="3">
      <t>シャ</t>
    </rPh>
    <rPh sb="3" eb="5">
      <t>シメイ</t>
    </rPh>
    <phoneticPr fontId="6"/>
  </si>
  <si>
    <t>見学日</t>
    <rPh sb="0" eb="3">
      <t>ケンガクビ</t>
    </rPh>
    <phoneticPr fontId="6"/>
  </si>
  <si>
    <t>面談日</t>
    <rPh sb="0" eb="2">
      <t>メンダン</t>
    </rPh>
    <rPh sb="2" eb="3">
      <t>ヒ</t>
    </rPh>
    <phoneticPr fontId="6"/>
  </si>
  <si>
    <t>入力者氏名</t>
    <rPh sb="0" eb="3">
      <t>ニュウリョクシャ</t>
    </rPh>
    <rPh sb="3" eb="5">
      <t>シメイ</t>
    </rPh>
    <phoneticPr fontId="2"/>
  </si>
  <si>
    <t>1. 健康・生活について</t>
    <rPh sb="3" eb="5">
      <t>ケンコウ</t>
    </rPh>
    <rPh sb="6" eb="8">
      <t>セイカツ</t>
    </rPh>
    <phoneticPr fontId="6"/>
  </si>
  <si>
    <t>本人の様子</t>
    <rPh sb="3" eb="5">
      <t>ヨウス</t>
    </rPh>
    <phoneticPr fontId="6"/>
  </si>
  <si>
    <t>児発管があらためて気づいたこと（ストレングス）</t>
    <rPh sb="0" eb="3">
      <t>ジハツカン</t>
    </rPh>
    <rPh sb="9" eb="10">
      <t>キ</t>
    </rPh>
    <phoneticPr fontId="6"/>
  </si>
  <si>
    <t>食事</t>
    <rPh sb="0" eb="2">
      <t>ショクジ</t>
    </rPh>
    <phoneticPr fontId="2"/>
  </si>
  <si>
    <t>援助の必要性</t>
    <rPh sb="0" eb="2">
      <t>エンジョ</t>
    </rPh>
    <rPh sb="3" eb="6">
      <t>ヒツヨウセイ</t>
    </rPh>
    <phoneticPr fontId="6"/>
  </si>
  <si>
    <t>排泄</t>
    <rPh sb="0" eb="2">
      <t>ハイセツ</t>
    </rPh>
    <phoneticPr fontId="2"/>
  </si>
  <si>
    <t>着脱</t>
    <rPh sb="0" eb="2">
      <t>チャクダツ</t>
    </rPh>
    <phoneticPr fontId="2"/>
  </si>
  <si>
    <t>睡眠</t>
    <rPh sb="0" eb="2">
      <t>スイミン</t>
    </rPh>
    <phoneticPr fontId="2"/>
  </si>
  <si>
    <t>生活
リズム</t>
    <rPh sb="0" eb="2">
      <t>セイカツ</t>
    </rPh>
    <phoneticPr fontId="2"/>
  </si>
  <si>
    <t>その他</t>
    <rPh sb="2" eb="3">
      <t>タ</t>
    </rPh>
    <phoneticPr fontId="2"/>
  </si>
  <si>
    <t>2. 運動・感覚について</t>
    <rPh sb="3" eb="5">
      <t>ウンドウ</t>
    </rPh>
    <rPh sb="6" eb="8">
      <t>カンカク</t>
    </rPh>
    <phoneticPr fontId="6"/>
  </si>
  <si>
    <t>姿勢</t>
    <rPh sb="0" eb="2">
      <t>シセイ</t>
    </rPh>
    <phoneticPr fontId="2"/>
  </si>
  <si>
    <t>移動</t>
    <rPh sb="0" eb="2">
      <t>イドウ</t>
    </rPh>
    <phoneticPr fontId="2"/>
  </si>
  <si>
    <t>粗大運動</t>
    <rPh sb="0" eb="4">
      <t>ソダイウンドウ</t>
    </rPh>
    <phoneticPr fontId="2"/>
  </si>
  <si>
    <t>微細
協調運動</t>
    <rPh sb="0" eb="2">
      <t>ビサイ</t>
    </rPh>
    <rPh sb="3" eb="7">
      <t>キョウチョウウンドウ</t>
    </rPh>
    <phoneticPr fontId="2"/>
  </si>
  <si>
    <t>感覚過敏
感覚鈍麻</t>
    <rPh sb="0" eb="2">
      <t>カンカク</t>
    </rPh>
    <rPh sb="2" eb="4">
      <t>カビン</t>
    </rPh>
    <rPh sb="5" eb="9">
      <t>カンカクドンマ</t>
    </rPh>
    <phoneticPr fontId="2"/>
  </si>
  <si>
    <t>3. 認知・行動について</t>
    <rPh sb="3" eb="5">
      <t>ニンチ</t>
    </rPh>
    <rPh sb="6" eb="8">
      <t>コウドウ</t>
    </rPh>
    <phoneticPr fontId="6"/>
  </si>
  <si>
    <t>知的発達</t>
    <rPh sb="0" eb="4">
      <t>チテキハッタツ</t>
    </rPh>
    <phoneticPr fontId="2"/>
  </si>
  <si>
    <t>こだわり</t>
    <phoneticPr fontId="2"/>
  </si>
  <si>
    <t>注意力</t>
    <rPh sb="0" eb="3">
      <t>チュウイリョク</t>
    </rPh>
    <phoneticPr fontId="2"/>
  </si>
  <si>
    <t>落ち着き</t>
    <rPh sb="0" eb="1">
      <t>オ</t>
    </rPh>
    <rPh sb="2" eb="3">
      <t>ツ</t>
    </rPh>
    <phoneticPr fontId="2"/>
  </si>
  <si>
    <t>着眼点：</t>
    <rPh sb="0" eb="3">
      <t>チャクガンテン</t>
    </rPh>
    <phoneticPr fontId="6"/>
  </si>
  <si>
    <t>【知的発達】数量、大小、色の理解など　　【落ち着き】多動、衝動性</t>
    <rPh sb="1" eb="3">
      <t>チテキ</t>
    </rPh>
    <rPh sb="3" eb="5">
      <t>ハッタツ</t>
    </rPh>
    <rPh sb="6" eb="8">
      <t>スウリョウ</t>
    </rPh>
    <rPh sb="9" eb="11">
      <t>ダイショウ</t>
    </rPh>
    <rPh sb="12" eb="13">
      <t>イロ</t>
    </rPh>
    <rPh sb="14" eb="16">
      <t>リカイ</t>
    </rPh>
    <rPh sb="21" eb="22">
      <t>オ</t>
    </rPh>
    <rPh sb="23" eb="24">
      <t>ツ</t>
    </rPh>
    <rPh sb="26" eb="28">
      <t>タドウ</t>
    </rPh>
    <rPh sb="29" eb="32">
      <t>ショウドウセイ</t>
    </rPh>
    <phoneticPr fontId="6"/>
  </si>
  <si>
    <t>4. 言語・コミュニケーションについて</t>
    <rPh sb="3" eb="5">
      <t>ゲンゴ</t>
    </rPh>
    <phoneticPr fontId="6"/>
  </si>
  <si>
    <t>共同注意</t>
    <rPh sb="0" eb="4">
      <t>キョウドウチュウイ</t>
    </rPh>
    <phoneticPr fontId="2"/>
  </si>
  <si>
    <t>要求・応答</t>
    <rPh sb="0" eb="2">
      <t>ヨウキュウ</t>
    </rPh>
    <rPh sb="3" eb="5">
      <t>オウトウ</t>
    </rPh>
    <phoneticPr fontId="2"/>
  </si>
  <si>
    <t>指示理解</t>
    <rPh sb="0" eb="4">
      <t>シジリカイ</t>
    </rPh>
    <phoneticPr fontId="2"/>
  </si>
  <si>
    <t>5. 人間関係・社会性について</t>
    <rPh sb="3" eb="7">
      <t>ニンゲンカンケイ</t>
    </rPh>
    <rPh sb="8" eb="11">
      <t>シャカイセイ</t>
    </rPh>
    <phoneticPr fontId="6"/>
  </si>
  <si>
    <t>模倣行動</t>
    <rPh sb="0" eb="4">
      <t>モホウコウドウ</t>
    </rPh>
    <phoneticPr fontId="2"/>
  </si>
  <si>
    <t>遊び</t>
    <rPh sb="0" eb="1">
      <t>アソ</t>
    </rPh>
    <phoneticPr fontId="2"/>
  </si>
  <si>
    <t>集団参加</t>
    <rPh sb="0" eb="4">
      <t>シュウダンサンカ</t>
    </rPh>
    <phoneticPr fontId="2"/>
  </si>
  <si>
    <t>【遊び】記載例：単純遊び／組み合わせ遊び／前象徴遊び／象徴遊び</t>
    <rPh sb="1" eb="2">
      <t>アソ</t>
    </rPh>
    <rPh sb="4" eb="7">
      <t>キサイレイ</t>
    </rPh>
    <phoneticPr fontId="6"/>
  </si>
  <si>
    <t>6. 家族について</t>
    <rPh sb="3" eb="5">
      <t>カゾク</t>
    </rPh>
    <phoneticPr fontId="6"/>
  </si>
  <si>
    <t>育ちの理解</t>
    <rPh sb="0" eb="1">
      <t>ソダ</t>
    </rPh>
    <rPh sb="3" eb="5">
      <t>リカイ</t>
    </rPh>
    <phoneticPr fontId="2"/>
  </si>
  <si>
    <t>兄弟支援</t>
    <rPh sb="0" eb="4">
      <t>キョウダイシエン</t>
    </rPh>
    <phoneticPr fontId="2"/>
  </si>
  <si>
    <t>7. 地域について</t>
    <rPh sb="3" eb="5">
      <t>チイキ</t>
    </rPh>
    <phoneticPr fontId="6"/>
  </si>
  <si>
    <t>フォーマル</t>
    <phoneticPr fontId="2"/>
  </si>
  <si>
    <t>インフォーマル</t>
    <phoneticPr fontId="2"/>
  </si>
  <si>
    <t>8. その他</t>
    <rPh sb="5" eb="6">
      <t>タ</t>
    </rPh>
    <phoneticPr fontId="6"/>
  </si>
  <si>
    <t>【想いの要約（100文字）】</t>
    <rPh sb="1" eb="2">
      <t>オモ</t>
    </rPh>
    <rPh sb="10" eb="12">
      <t>モジ</t>
    </rPh>
    <phoneticPr fontId="6"/>
  </si>
  <si>
    <t>私が望んでいること・うまくやりたいと思っていること　//　心配なこと</t>
    <rPh sb="0" eb="1">
      <t>ワタシ</t>
    </rPh>
    <rPh sb="2" eb="3">
      <t>ノゾ</t>
    </rPh>
    <rPh sb="18" eb="19">
      <t>オモ</t>
    </rPh>
    <rPh sb="29" eb="31">
      <t>シンパイ</t>
    </rPh>
    <phoneticPr fontId="6"/>
  </si>
  <si>
    <t>本人</t>
    <rPh sb="0" eb="2">
      <t>ホンヒト</t>
    </rPh>
    <phoneticPr fontId="2"/>
  </si>
  <si>
    <t>家族</t>
    <rPh sb="0" eb="2">
      <t>カゾク</t>
    </rPh>
    <phoneticPr fontId="2"/>
  </si>
  <si>
    <t>地域連携</t>
    <rPh sb="0" eb="4">
      <t>チイキレンケイ</t>
    </rPh>
    <phoneticPr fontId="2"/>
  </si>
  <si>
    <t>児童発達支援ガイドラインより</t>
    <rPh sb="0" eb="2">
      <t>ジドウ</t>
    </rPh>
    <rPh sb="2" eb="4">
      <t>ハッタツ</t>
    </rPh>
    <rPh sb="4" eb="6">
      <t>シエン</t>
    </rPh>
    <phoneticPr fontId="2"/>
  </si>
  <si>
    <t>分類</t>
    <rPh sb="0" eb="2">
      <t>ブンルイ</t>
    </rPh>
    <phoneticPr fontId="2"/>
  </si>
  <si>
    <t>５領域</t>
    <rPh sb="1" eb="3">
      <t>リョウイキ</t>
    </rPh>
    <phoneticPr fontId="2"/>
  </si>
  <si>
    <t>内容</t>
    <rPh sb="0" eb="2">
      <t>ナイヨウ</t>
    </rPh>
    <phoneticPr fontId="2"/>
  </si>
  <si>
    <t>確認方法</t>
    <rPh sb="0" eb="2">
      <t>カクニン</t>
    </rPh>
    <rPh sb="2" eb="4">
      <t>ホウホウ</t>
    </rPh>
    <phoneticPr fontId="2"/>
  </si>
  <si>
    <t>本人支援</t>
  </si>
  <si>
    <t>健康・生活</t>
    <rPh sb="0" eb="2">
      <t>ケンコウ</t>
    </rPh>
    <rPh sb="3" eb="5">
      <t>セイカツ</t>
    </rPh>
    <phoneticPr fontId="2"/>
  </si>
  <si>
    <t>（ア）健康状態の維持・改善：健康状態の把握と対応</t>
    <rPh sb="3" eb="7">
      <t>ケンコウジョウタイ</t>
    </rPh>
    <rPh sb="8" eb="10">
      <t>イジ</t>
    </rPh>
    <rPh sb="11" eb="13">
      <t>カイゼン</t>
    </rPh>
    <rPh sb="22" eb="24">
      <t>タイオウ</t>
    </rPh>
    <phoneticPr fontId="2"/>
  </si>
  <si>
    <t>家族との面談・フェイスシートや相談員のアセスメントから取得可能</t>
    <rPh sb="0" eb="2">
      <t>カゾク</t>
    </rPh>
    <rPh sb="4" eb="6">
      <t>メンダン</t>
    </rPh>
    <rPh sb="15" eb="18">
      <t>ソウダンイン</t>
    </rPh>
    <rPh sb="27" eb="29">
      <t>シュトク</t>
    </rPh>
    <rPh sb="29" eb="31">
      <t>カノウ</t>
    </rPh>
    <phoneticPr fontId="2"/>
  </si>
  <si>
    <t>（ア）健康状態の維持・改善：リハビリテーションの実施</t>
    <phoneticPr fontId="2"/>
  </si>
  <si>
    <t>（ア）生活習慣や生活リズムの形成</t>
    <rPh sb="3" eb="7">
      <t>セイカツシュウカン</t>
    </rPh>
    <rPh sb="8" eb="10">
      <t>セイカツ</t>
    </rPh>
    <rPh sb="14" eb="16">
      <t>ケイセイ</t>
    </rPh>
    <phoneticPr fontId="2"/>
  </si>
  <si>
    <t>（ア）基本的生活スキルの獲得:生活に必要な基本的技能の獲得</t>
    <rPh sb="15" eb="17">
      <t>セイカツ</t>
    </rPh>
    <rPh sb="18" eb="20">
      <t>ヒツヨウ</t>
    </rPh>
    <rPh sb="21" eb="24">
      <t>キホンテキ</t>
    </rPh>
    <rPh sb="24" eb="26">
      <t>ギノウ</t>
    </rPh>
    <rPh sb="27" eb="29">
      <t>カクトク</t>
    </rPh>
    <phoneticPr fontId="2"/>
  </si>
  <si>
    <t>確認のためのプログラムを実施もしくはフォーマルな発達検査</t>
    <rPh sb="0" eb="2">
      <t>カクニン</t>
    </rPh>
    <rPh sb="12" eb="14">
      <t>ジッシ</t>
    </rPh>
    <rPh sb="24" eb="28">
      <t>ハッタツケンサ</t>
    </rPh>
    <phoneticPr fontId="2"/>
  </si>
  <si>
    <t>（ア）基本的生活スキルの獲得:構造化等による生活環境の調整</t>
    <rPh sb="27" eb="29">
      <t>チョウセイ</t>
    </rPh>
    <phoneticPr fontId="2"/>
  </si>
  <si>
    <t>本人と面談にて取得・行動観察から取得</t>
    <rPh sb="0" eb="2">
      <t>ホンニン</t>
    </rPh>
    <rPh sb="3" eb="5">
      <t>メンダン</t>
    </rPh>
    <rPh sb="7" eb="9">
      <t>シュトク</t>
    </rPh>
    <rPh sb="10" eb="14">
      <t>コウドウカンサツ</t>
    </rPh>
    <rPh sb="16" eb="18">
      <t>シュトク</t>
    </rPh>
    <phoneticPr fontId="2"/>
  </si>
  <si>
    <t>（ア）基本的生活スキルの獲得:医療的ケア児への適切なケアの実施</t>
    <rPh sb="15" eb="18">
      <t>イリョウテキ</t>
    </rPh>
    <rPh sb="20" eb="21">
      <t>ジ</t>
    </rPh>
    <rPh sb="23" eb="25">
      <t>テキセツ</t>
    </rPh>
    <rPh sb="29" eb="31">
      <t>ジッシ</t>
    </rPh>
    <phoneticPr fontId="2"/>
  </si>
  <si>
    <t>運動・感覚</t>
    <rPh sb="0" eb="2">
      <t>ウンドウ</t>
    </rPh>
    <rPh sb="3" eb="5">
      <t>カンカク</t>
    </rPh>
    <phoneticPr fontId="2"/>
  </si>
  <si>
    <t>（イ）姿勢と運動・動作の基本的技能の向上</t>
    <phoneticPr fontId="2"/>
  </si>
  <si>
    <t>（イ）姿勢保持と運動・動作の補助的手段の活用</t>
    <phoneticPr fontId="2"/>
  </si>
  <si>
    <t>（イ）身体の移動能力の向上</t>
    <phoneticPr fontId="2"/>
  </si>
  <si>
    <t>（イ）保有する感覚の活用</t>
    <phoneticPr fontId="2"/>
  </si>
  <si>
    <t>（イ）感覚の補助及び代行手段の活用</t>
    <phoneticPr fontId="2"/>
  </si>
  <si>
    <t>（イ）感覚の特性への対応</t>
    <phoneticPr fontId="2"/>
  </si>
  <si>
    <t>認知・行動</t>
    <rPh sb="0" eb="2">
      <t>ニンチ</t>
    </rPh>
    <rPh sb="3" eb="5">
      <t>コウドウ</t>
    </rPh>
    <phoneticPr fontId="2"/>
  </si>
  <si>
    <t>（ウ）認知特性についての理解と対応</t>
    <rPh sb="3" eb="5">
      <t>ニンチ</t>
    </rPh>
    <rPh sb="5" eb="7">
      <t>トクセイ</t>
    </rPh>
    <rPh sb="12" eb="14">
      <t>リカイ</t>
    </rPh>
    <rPh sb="15" eb="17">
      <t>タイオウ</t>
    </rPh>
    <phoneticPr fontId="2"/>
  </si>
  <si>
    <t>（ウ）対象や外部環境の適切な認知と適切な行動の習得：感覚の活用や認知機能の発達</t>
    <phoneticPr fontId="2"/>
  </si>
  <si>
    <t>（ウ）対象や外部環境の適切な認知と適切な行動の習得：知覚から行動への認知過程の発達</t>
    <phoneticPr fontId="2"/>
  </si>
  <si>
    <t>（ウ）対象や外部環境の適切な認知と適切な行動の習得：認知や行動の手掛かりとなる概念の形成</t>
    <phoneticPr fontId="2"/>
  </si>
  <si>
    <t>（ウ）行動障害への予防及び対応</t>
    <phoneticPr fontId="2"/>
  </si>
  <si>
    <t>言語・コミュニケーション</t>
    <rPh sb="0" eb="2">
      <t>ゲンゴ</t>
    </rPh>
    <phoneticPr fontId="2"/>
  </si>
  <si>
    <t>（エ）コミュニケーションの基礎的能力の向上</t>
    <rPh sb="13" eb="18">
      <t>キソテキノウリョク</t>
    </rPh>
    <rPh sb="19" eb="21">
      <t>コウジョウ</t>
    </rPh>
    <phoneticPr fontId="2"/>
  </si>
  <si>
    <t>（エ）言語の受容と表出</t>
    <rPh sb="3" eb="5">
      <t>ゲンゴ</t>
    </rPh>
    <rPh sb="6" eb="8">
      <t>ジュヨウ</t>
    </rPh>
    <phoneticPr fontId="2"/>
  </si>
  <si>
    <t>（エ）言語の形成と活用</t>
    <phoneticPr fontId="2"/>
  </si>
  <si>
    <t>（エ）人との相互作用によるコミュニケーション能力の獲得</t>
    <phoneticPr fontId="2"/>
  </si>
  <si>
    <t>（エ）コミュニケーション手段の選択と活用：指差し、身振り、サイン等の活用</t>
    <rPh sb="12" eb="14">
      <t>シュダン</t>
    </rPh>
    <rPh sb="15" eb="17">
      <t>センタク</t>
    </rPh>
    <rPh sb="18" eb="20">
      <t>カツヨウ</t>
    </rPh>
    <phoneticPr fontId="2"/>
  </si>
  <si>
    <t>（エ）コミュニケーション手段の選択と活用：手話、点字、音声、文字等のコミュニケーション手段の活用</t>
    <phoneticPr fontId="2"/>
  </si>
  <si>
    <t>（エ）コミュニケーション手段の選択と活用：コミュニケーション機器の活用</t>
    <phoneticPr fontId="2"/>
  </si>
  <si>
    <t>（エ）状況に応じたコミュニケーション</t>
    <rPh sb="3" eb="5">
      <t>ジョウキョウ</t>
    </rPh>
    <rPh sb="6" eb="7">
      <t>オウ</t>
    </rPh>
    <phoneticPr fontId="2"/>
  </si>
  <si>
    <t>（エ）読み書き能力の向上</t>
    <rPh sb="11" eb="12">
      <t>ウエ</t>
    </rPh>
    <phoneticPr fontId="2"/>
  </si>
  <si>
    <t>人間関係・社会性</t>
    <rPh sb="0" eb="4">
      <t>ニンゲンカンケイ</t>
    </rPh>
    <rPh sb="5" eb="8">
      <t>シャカイセイ</t>
    </rPh>
    <phoneticPr fontId="2"/>
  </si>
  <si>
    <t>（オ）アタッチメント（愛着）の形成と安定：アタッチメント（愛着）の形成</t>
    <rPh sb="18" eb="20">
      <t>アンテイ</t>
    </rPh>
    <rPh sb="29" eb="31">
      <t>アイチャク</t>
    </rPh>
    <rPh sb="33" eb="35">
      <t>ケイセイ</t>
    </rPh>
    <phoneticPr fontId="2"/>
  </si>
  <si>
    <t>親子の関わりの様子を確認</t>
    <rPh sb="0" eb="2">
      <t>オヤコ</t>
    </rPh>
    <rPh sb="3" eb="4">
      <t>カカ</t>
    </rPh>
    <rPh sb="7" eb="9">
      <t>ヨウス</t>
    </rPh>
    <rPh sb="10" eb="12">
      <t>カクニン</t>
    </rPh>
    <phoneticPr fontId="2"/>
  </si>
  <si>
    <t>（オ）アタッチメント（愛着）の形成と安定：アタッチメント（愛着）の安定</t>
    <rPh sb="18" eb="20">
      <t>アンテイ</t>
    </rPh>
    <rPh sb="29" eb="31">
      <t>アイチャク</t>
    </rPh>
    <rPh sb="33" eb="35">
      <t>アンテイ</t>
    </rPh>
    <phoneticPr fontId="2"/>
  </si>
  <si>
    <t>（オ）遊びを通じた社会性の促進：模倣行動の支援</t>
    <rPh sb="3" eb="4">
      <t>アソ</t>
    </rPh>
    <rPh sb="6" eb="7">
      <t>ツウ</t>
    </rPh>
    <rPh sb="9" eb="12">
      <t>シャカイセイ</t>
    </rPh>
    <rPh sb="13" eb="15">
      <t>ソクシン</t>
    </rPh>
    <phoneticPr fontId="2"/>
  </si>
  <si>
    <t>（オ）遊びを通じた社会性の促進：感覚・運動遊びからの象徴遊びへの支援</t>
    <rPh sb="21" eb="22">
      <t>アソ</t>
    </rPh>
    <phoneticPr fontId="2"/>
  </si>
  <si>
    <t>（オ）遊びを通じた社会性の促進：一人遊びから協同遊びへの支援</t>
    <rPh sb="22" eb="24">
      <t>キョウドウ</t>
    </rPh>
    <phoneticPr fontId="2"/>
  </si>
  <si>
    <t>（オ）自己の理解と行動の調整</t>
    <rPh sb="9" eb="11">
      <t>コウドウ</t>
    </rPh>
    <rPh sb="12" eb="14">
      <t>チョウセイ</t>
    </rPh>
    <phoneticPr fontId="2"/>
  </si>
  <si>
    <t>（オ）仲間づくりと集団への参加</t>
    <rPh sb="3" eb="5">
      <t>ナカマ</t>
    </rPh>
    <phoneticPr fontId="2"/>
  </si>
  <si>
    <t>家族支援</t>
  </si>
  <si>
    <t>アタッチメント（愛着）の形成</t>
    <phoneticPr fontId="2"/>
  </si>
  <si>
    <t>親子のかかわりの様子を確認</t>
    <rPh sb="0" eb="2">
      <t>オヤコ</t>
    </rPh>
    <rPh sb="8" eb="10">
      <t>ヨウス</t>
    </rPh>
    <rPh sb="11" eb="13">
      <t>カクニン</t>
    </rPh>
    <phoneticPr fontId="2"/>
  </si>
  <si>
    <t>家族からの相談に対する適切な助言等：家族の子育てに関する困りごとに対する相談援助</t>
    <rPh sb="0" eb="2">
      <t>カゾク</t>
    </rPh>
    <rPh sb="5" eb="7">
      <t>ソウダン</t>
    </rPh>
    <rPh sb="8" eb="9">
      <t>タイ</t>
    </rPh>
    <rPh sb="11" eb="13">
      <t>テキセツ</t>
    </rPh>
    <rPh sb="14" eb="16">
      <t>ジョゲン</t>
    </rPh>
    <rPh sb="16" eb="17">
      <t>トウ</t>
    </rPh>
    <rPh sb="18" eb="20">
      <t>カゾク</t>
    </rPh>
    <rPh sb="21" eb="23">
      <t>コソダ</t>
    </rPh>
    <rPh sb="25" eb="26">
      <t>カン</t>
    </rPh>
    <rPh sb="28" eb="29">
      <t>コマ</t>
    </rPh>
    <rPh sb="33" eb="34">
      <t>タイ</t>
    </rPh>
    <rPh sb="36" eb="40">
      <t>ソウダンエンジョ</t>
    </rPh>
    <phoneticPr fontId="2"/>
  </si>
  <si>
    <t>家族からの相談に対する適切な助言等：子どもの発達上のニーズについての気づきの促しとその後の支援</t>
    <phoneticPr fontId="2"/>
  </si>
  <si>
    <t>家族からの相談に対する適切な助言等：こどもの抱き方や食事のとり方等の具体的な介助方法についての助言・提案</t>
    <rPh sb="0" eb="2">
      <t>カゾク</t>
    </rPh>
    <rPh sb="5" eb="7">
      <t>ソウダン</t>
    </rPh>
    <rPh sb="8" eb="9">
      <t>タイ</t>
    </rPh>
    <rPh sb="11" eb="13">
      <t>テキセツ</t>
    </rPh>
    <rPh sb="14" eb="16">
      <t>ジョゲン</t>
    </rPh>
    <rPh sb="16" eb="17">
      <t>トウ</t>
    </rPh>
    <rPh sb="22" eb="23">
      <t>ダ</t>
    </rPh>
    <rPh sb="24" eb="25">
      <t>カタ</t>
    </rPh>
    <rPh sb="26" eb="28">
      <t>ショクジ</t>
    </rPh>
    <rPh sb="31" eb="32">
      <t>カタ</t>
    </rPh>
    <rPh sb="32" eb="33">
      <t>トウ</t>
    </rPh>
    <rPh sb="34" eb="37">
      <t>グタイテキ</t>
    </rPh>
    <rPh sb="38" eb="40">
      <t>カイジョ</t>
    </rPh>
    <rPh sb="40" eb="42">
      <t>ホウホウ</t>
    </rPh>
    <rPh sb="47" eb="49">
      <t>ジョゲン</t>
    </rPh>
    <rPh sb="50" eb="52">
      <t>テイアン</t>
    </rPh>
    <phoneticPr fontId="2"/>
  </si>
  <si>
    <t>家族からの相談に対する適切な助言等：家族のレスパイトの時間の確保や就労等による預かりニーズに対応するための延長支援</t>
    <rPh sb="0" eb="2">
      <t>カゾク</t>
    </rPh>
    <rPh sb="5" eb="7">
      <t>ソウダン</t>
    </rPh>
    <rPh sb="8" eb="9">
      <t>タイ</t>
    </rPh>
    <rPh sb="11" eb="13">
      <t>テキセツ</t>
    </rPh>
    <rPh sb="14" eb="16">
      <t>ジョゲン</t>
    </rPh>
    <rPh sb="16" eb="17">
      <t>トウ</t>
    </rPh>
    <rPh sb="18" eb="20">
      <t>カゾク</t>
    </rPh>
    <rPh sb="27" eb="29">
      <t>ジカン</t>
    </rPh>
    <rPh sb="30" eb="32">
      <t>カクホ</t>
    </rPh>
    <rPh sb="33" eb="35">
      <t>シュウロウ</t>
    </rPh>
    <rPh sb="35" eb="36">
      <t>トウ</t>
    </rPh>
    <rPh sb="39" eb="40">
      <t>アズ</t>
    </rPh>
    <rPh sb="46" eb="48">
      <t>タイオウ</t>
    </rPh>
    <rPh sb="53" eb="55">
      <t>エンチョウ</t>
    </rPh>
    <rPh sb="55" eb="57">
      <t>シエン</t>
    </rPh>
    <phoneticPr fontId="2"/>
  </si>
  <si>
    <t>家族からの相談に対する適切な助言等：心理的カウンセリングの実施</t>
    <phoneticPr fontId="2"/>
  </si>
  <si>
    <t>家族からの相談に対する適切な助言等：保護者同士の交流の機会の提供</t>
    <rPh sb="0" eb="2">
      <t>カゾク</t>
    </rPh>
    <rPh sb="5" eb="7">
      <t>ソウダン</t>
    </rPh>
    <rPh sb="8" eb="9">
      <t>タイ</t>
    </rPh>
    <rPh sb="11" eb="13">
      <t>テキセツ</t>
    </rPh>
    <rPh sb="14" eb="16">
      <t>ジョゲン</t>
    </rPh>
    <rPh sb="16" eb="17">
      <t>トウ</t>
    </rPh>
    <rPh sb="18" eb="21">
      <t>ホゴシャ</t>
    </rPh>
    <rPh sb="21" eb="23">
      <t>ドウシ</t>
    </rPh>
    <rPh sb="24" eb="26">
      <t>コウリュウ</t>
    </rPh>
    <rPh sb="27" eb="29">
      <t>キカイ</t>
    </rPh>
    <rPh sb="30" eb="32">
      <t>テイキョウ</t>
    </rPh>
    <phoneticPr fontId="2"/>
  </si>
  <si>
    <t>家族からの相談に対する適切な助言等：きょうだい同士の交流の機会の提供やきょうだいに対する相談援助</t>
    <rPh sb="23" eb="25">
      <t>ドウシ</t>
    </rPh>
    <rPh sb="26" eb="28">
      <t>コウリュウ</t>
    </rPh>
    <rPh sb="29" eb="31">
      <t>キカイ</t>
    </rPh>
    <rPh sb="32" eb="34">
      <t>テイキョウ</t>
    </rPh>
    <rPh sb="41" eb="42">
      <t>タイ</t>
    </rPh>
    <rPh sb="44" eb="48">
      <t>ソウダンエンジョ</t>
    </rPh>
    <phoneticPr fontId="2"/>
  </si>
  <si>
    <t>障害の特性に配慮した家庭環境の整備；こどもの発達状況や理解に向けた相談援助、講座、ペアレントトレーニングの実施</t>
    <rPh sb="0" eb="2">
      <t>ショウガイ</t>
    </rPh>
    <rPh sb="3" eb="5">
      <t>トクセイ</t>
    </rPh>
    <rPh sb="6" eb="8">
      <t>ハイリョ</t>
    </rPh>
    <rPh sb="10" eb="12">
      <t>カテイ</t>
    </rPh>
    <rPh sb="12" eb="14">
      <t>カンキョウ</t>
    </rPh>
    <rPh sb="15" eb="17">
      <t>セイビ</t>
    </rPh>
    <phoneticPr fontId="2"/>
  </si>
  <si>
    <t>障害の特性に配慮した家庭環境の整備；：家族に対する支援場面を通じた学びの機会の提供</t>
    <rPh sb="19" eb="21">
      <t>カゾク</t>
    </rPh>
    <rPh sb="22" eb="23">
      <t>タイ</t>
    </rPh>
    <rPh sb="25" eb="27">
      <t>シエン</t>
    </rPh>
    <rPh sb="27" eb="29">
      <t>バメン</t>
    </rPh>
    <rPh sb="30" eb="31">
      <t>ツウ</t>
    </rPh>
    <rPh sb="33" eb="34">
      <t>マナ</t>
    </rPh>
    <rPh sb="36" eb="38">
      <t>キカイ</t>
    </rPh>
    <rPh sb="39" eb="41">
      <t>テイキョウ</t>
    </rPh>
    <phoneticPr fontId="2"/>
  </si>
  <si>
    <t>移行支援</t>
  </si>
  <si>
    <t>保育所等への移行支援、ライフステージの切り替えを見据えた将来的な移行に向けた準備：具体的な移行や将来的な移行を見据えたこどもの発達の評価・支援</t>
    <rPh sb="0" eb="3">
      <t>ホイクショ</t>
    </rPh>
    <rPh sb="3" eb="4">
      <t>トウ</t>
    </rPh>
    <rPh sb="6" eb="10">
      <t>イコウシエン</t>
    </rPh>
    <rPh sb="19" eb="20">
      <t>キ</t>
    </rPh>
    <rPh sb="21" eb="22">
      <t>カ</t>
    </rPh>
    <rPh sb="24" eb="26">
      <t>ミス</t>
    </rPh>
    <rPh sb="28" eb="31">
      <t>ショウライテキ</t>
    </rPh>
    <rPh sb="32" eb="34">
      <t>イコウ</t>
    </rPh>
    <rPh sb="35" eb="36">
      <t>ム</t>
    </rPh>
    <rPh sb="38" eb="40">
      <t>ジュンビ</t>
    </rPh>
    <rPh sb="48" eb="51">
      <t>ショウライテキ</t>
    </rPh>
    <rPh sb="52" eb="54">
      <t>イコウ</t>
    </rPh>
    <rPh sb="55" eb="57">
      <t>ミス</t>
    </rPh>
    <rPh sb="69" eb="71">
      <t>シエン</t>
    </rPh>
    <phoneticPr fontId="2"/>
  </si>
  <si>
    <t>フォーマルアセスメントを実施してもらい結果を反映</t>
    <rPh sb="12" eb="14">
      <t>ジッシ</t>
    </rPh>
    <rPh sb="19" eb="21">
      <t>ケッカ</t>
    </rPh>
    <rPh sb="22" eb="24">
      <t>ハンエイ</t>
    </rPh>
    <phoneticPr fontId="2"/>
  </si>
  <si>
    <t>保育所等への移行支援、ライフステージの切り替えを見据えた将来的な移行に向けた準備：具体的な移行先との調整</t>
    <phoneticPr fontId="2"/>
  </si>
  <si>
    <t>保育所等への移行支援、ライフステージの切り替えを見据えた将来的な移行に向けた準備：移行先との支援の方針・支援内容等の共有やこどもの状態・親の意向・支援方法の伝達</t>
    <rPh sb="46" eb="48">
      <t>シエン</t>
    </rPh>
    <rPh sb="49" eb="51">
      <t>ホウシン</t>
    </rPh>
    <rPh sb="65" eb="67">
      <t>ジョウタイ</t>
    </rPh>
    <rPh sb="68" eb="69">
      <t>オヤ</t>
    </rPh>
    <rPh sb="70" eb="72">
      <t>イコウ</t>
    </rPh>
    <phoneticPr fontId="2"/>
  </si>
  <si>
    <t>保育所等への移行支援、ライフステージの切り替えを見据えた将来的な移行に向けた準備：家族への情報提供や移行先の見学調整</t>
    <phoneticPr fontId="2"/>
  </si>
  <si>
    <t>保育所等への移行支援、ライフステージの切り替えを見据えた将来的な移行に向けた準備：移行先の受け入れ体制づくりへの協力</t>
    <phoneticPr fontId="2"/>
  </si>
  <si>
    <t>保育所等への移行支援、ライフステージの切り替えを見据えた将来的な移行に向けた準備：移行先への相談援助</t>
    <rPh sb="46" eb="50">
      <t>ソウダンエンジョ</t>
    </rPh>
    <phoneticPr fontId="2"/>
  </si>
  <si>
    <t>保育所等への移行支援、ライフステージの切り替えを見据えた将来的な移行に向けた準備：進路や移行先の選択についての本人や家族への相談援助</t>
    <rPh sb="41" eb="43">
      <t>シンロ</t>
    </rPh>
    <rPh sb="44" eb="46">
      <t>イコウ</t>
    </rPh>
    <rPh sb="46" eb="47">
      <t>サキ</t>
    </rPh>
    <rPh sb="48" eb="50">
      <t>センタク</t>
    </rPh>
    <rPh sb="55" eb="57">
      <t>ホンニン</t>
    </rPh>
    <rPh sb="58" eb="60">
      <t>カゾク</t>
    </rPh>
    <rPh sb="62" eb="64">
      <t>ソウダン</t>
    </rPh>
    <rPh sb="64" eb="66">
      <t>エンジョ</t>
    </rPh>
    <phoneticPr fontId="2"/>
  </si>
  <si>
    <t>保育所等と併行利用している場合における併行利用先との連携：併行利用先とのこどもの状態や支援内容の共有</t>
    <phoneticPr fontId="2"/>
  </si>
  <si>
    <t>家族との面談・フェイスシートや相談員のアセスメント、併用先からの情報で取得可能</t>
    <rPh sb="0" eb="2">
      <t>カゾク</t>
    </rPh>
    <rPh sb="4" eb="6">
      <t>メンダン</t>
    </rPh>
    <rPh sb="15" eb="18">
      <t>ソウダンイン</t>
    </rPh>
    <rPh sb="16" eb="17">
      <t>ダン</t>
    </rPh>
    <rPh sb="17" eb="18">
      <t>イン</t>
    </rPh>
    <rPh sb="35" eb="37">
      <t>シュトク</t>
    </rPh>
    <rPh sb="37" eb="39">
      <t>カノウ</t>
    </rPh>
    <phoneticPr fontId="2"/>
  </si>
  <si>
    <t>保育所等と併行利用している場合における併行利用先との連携：併行利用の場合の利用日数や利用時間等の調整</t>
    <rPh sb="31" eb="33">
      <t>リヨウ</t>
    </rPh>
    <rPh sb="42" eb="44">
      <t>リヨウ</t>
    </rPh>
    <phoneticPr fontId="2"/>
  </si>
  <si>
    <t>同年代のこどもをはじめとした地域における仲間づくり：地域の保育所等や子育て支援サークル、児童館、地域住民との交流</t>
    <phoneticPr fontId="2"/>
  </si>
  <si>
    <t>地域支援</t>
  </si>
  <si>
    <t>通所するこどもに関わる地域の関係者・関係機関と連携した支援：こどもが通う保育所等や通う予定の学校・放課後児童クラブとの情報連携や調整、支援方法や環境調整等に関する相談援助、児童発達支援計画の作成又は見直しに関する会議の開催</t>
    <phoneticPr fontId="2"/>
  </si>
  <si>
    <t>家族との面談・フェイスシートや相談員のアセスメント、関係機関からの情報で取得可能</t>
    <rPh sb="0" eb="2">
      <t>カゾク</t>
    </rPh>
    <rPh sb="4" eb="6">
      <t>メンダン</t>
    </rPh>
    <rPh sb="15" eb="18">
      <t>ソウダンイン</t>
    </rPh>
    <rPh sb="26" eb="30">
      <t>カンケイキカン</t>
    </rPh>
    <rPh sb="33" eb="35">
      <t>ジョウホウ</t>
    </rPh>
    <rPh sb="36" eb="38">
      <t>シュトク</t>
    </rPh>
    <rPh sb="38" eb="40">
      <t>カノウ</t>
    </rPh>
    <phoneticPr fontId="2"/>
  </si>
  <si>
    <t>通所するこどもに関わる地域の関係者・関係機関と連携した支援：こどもを担当する保健師や、こどもが通う医療機関等との情報連携や調整</t>
    <phoneticPr fontId="2"/>
  </si>
  <si>
    <t>通所するこどもに関わる地域の関係者・関係機関と連携した支援：こどもに支援を行う発達障害者支援センターや医療的ケア児支援センター、地域生活支援拠点等との連携</t>
    <rPh sb="75" eb="77">
      <t>レンケイ</t>
    </rPh>
    <phoneticPr fontId="2"/>
  </si>
  <si>
    <t>通所するこどもに関わる地域の関係者・関係機関と連携した支援：こどもが利用する障害児相談支援事業所や障害福祉サービス事業所、他の障害児通所支援事業所との生活支援や発達支援における連携</t>
    <phoneticPr fontId="2"/>
  </si>
  <si>
    <t>通所するこどもに関わる地域の関係者・関係機関と連携した支援：虐待が疑われる場合には、児童相談所やこども家庭センターとの情報連携</t>
    <phoneticPr fontId="2"/>
  </si>
  <si>
    <t>通所するこどもに関わる地域の関係者・関係機関と連携した支援：児童委員、主任児童委員等地域の関係者等との連携</t>
    <phoneticPr fontId="2"/>
  </si>
  <si>
    <t>通所するこどもに関わる地域の関係者・関係機関と連携した支援：個別のケース検討のための会議の開催</t>
    <phoneticPr fontId="2"/>
  </si>
  <si>
    <t>放課後等デイサービスガイドラインより</t>
    <rPh sb="0" eb="4">
      <t>ホウカゴトウ</t>
    </rPh>
    <phoneticPr fontId="2"/>
  </si>
  <si>
    <t>（ア）生活におけるマネジメントスキルの育成</t>
    <phoneticPr fontId="2"/>
  </si>
  <si>
    <t>（オ）情緒の安定</t>
    <rPh sb="3" eb="5">
      <t>ジョウチョ</t>
    </rPh>
    <rPh sb="6" eb="8">
      <t>アンテイ</t>
    </rPh>
    <phoneticPr fontId="2"/>
  </si>
  <si>
    <t>（オ）他者との関わり（人間関係）の形成</t>
    <rPh sb="3" eb="5">
      <t>タシャ</t>
    </rPh>
    <rPh sb="7" eb="8">
      <t>カカ</t>
    </rPh>
    <rPh sb="11" eb="13">
      <t>ニンゲン</t>
    </rPh>
    <rPh sb="13" eb="15">
      <t>カンケイ</t>
    </rPh>
    <rPh sb="17" eb="19">
      <t>ケイセイ</t>
    </rPh>
    <phoneticPr fontId="2"/>
  </si>
  <si>
    <t>アタッチメント（愛着）の安定：こどもの信頼感を育むとともに、こどもの感情や不安に寄り添い、家族や周囲の人と安定した関係を継続するための支援</t>
    <rPh sb="8" eb="10">
      <t>アイチャク</t>
    </rPh>
    <rPh sb="12" eb="14">
      <t>アンテイ</t>
    </rPh>
    <rPh sb="19" eb="22">
      <t>シンライカン</t>
    </rPh>
    <rPh sb="23" eb="24">
      <t>ハグク</t>
    </rPh>
    <rPh sb="34" eb="36">
      <t>カンジョウ</t>
    </rPh>
    <rPh sb="37" eb="39">
      <t>フアン</t>
    </rPh>
    <rPh sb="40" eb="41">
      <t>ヨ</t>
    </rPh>
    <rPh sb="42" eb="43">
      <t>ソ</t>
    </rPh>
    <rPh sb="45" eb="47">
      <t>カゾク</t>
    </rPh>
    <rPh sb="48" eb="50">
      <t>シュウイ</t>
    </rPh>
    <rPh sb="51" eb="52">
      <t>ヒト</t>
    </rPh>
    <rPh sb="53" eb="55">
      <t>アンテイ</t>
    </rPh>
    <rPh sb="57" eb="59">
      <t>カンケイ</t>
    </rPh>
    <rPh sb="60" eb="62">
      <t>ケイゾク</t>
    </rPh>
    <rPh sb="67" eb="69">
      <t>シエン</t>
    </rPh>
    <phoneticPr fontId="2"/>
  </si>
  <si>
    <t>家族からの相談に対する適切な助言等：こどもの支え方や食事のとり方等の具体的な介助方法についての助言・提案</t>
    <rPh sb="0" eb="2">
      <t>カゾク</t>
    </rPh>
    <rPh sb="5" eb="7">
      <t>ソウダン</t>
    </rPh>
    <rPh sb="8" eb="9">
      <t>タイ</t>
    </rPh>
    <rPh sb="11" eb="13">
      <t>テキセツ</t>
    </rPh>
    <rPh sb="14" eb="16">
      <t>ジョゲン</t>
    </rPh>
    <rPh sb="16" eb="17">
      <t>トウ</t>
    </rPh>
    <rPh sb="22" eb="23">
      <t>ササ</t>
    </rPh>
    <rPh sb="24" eb="25">
      <t>カタ</t>
    </rPh>
    <rPh sb="26" eb="28">
      <t>ショクジ</t>
    </rPh>
    <rPh sb="31" eb="32">
      <t>カタ</t>
    </rPh>
    <rPh sb="32" eb="33">
      <t>トウ</t>
    </rPh>
    <rPh sb="34" eb="37">
      <t>グタイテキ</t>
    </rPh>
    <rPh sb="38" eb="40">
      <t>カイジョ</t>
    </rPh>
    <rPh sb="40" eb="42">
      <t>ホウホウ</t>
    </rPh>
    <rPh sb="47" eb="49">
      <t>ジョゲン</t>
    </rPh>
    <rPh sb="50" eb="52">
      <t>テイアン</t>
    </rPh>
    <phoneticPr fontId="2"/>
  </si>
  <si>
    <t>家族からの相談に対する適切な助言等：・家族のレスパイトの時間の確保や就労等による預かりニーズに対応するための延長支援</t>
    <rPh sb="0" eb="2">
      <t>カゾク</t>
    </rPh>
    <rPh sb="5" eb="7">
      <t>ソウダン</t>
    </rPh>
    <rPh sb="8" eb="9">
      <t>タイ</t>
    </rPh>
    <rPh sb="11" eb="13">
      <t>テキセツ</t>
    </rPh>
    <rPh sb="14" eb="16">
      <t>ジョゲン</t>
    </rPh>
    <rPh sb="16" eb="17">
      <t>トウ</t>
    </rPh>
    <rPh sb="19" eb="21">
      <t>カゾク</t>
    </rPh>
    <rPh sb="28" eb="30">
      <t>ジカン</t>
    </rPh>
    <rPh sb="31" eb="33">
      <t>カクホ</t>
    </rPh>
    <rPh sb="34" eb="36">
      <t>シュウロウ</t>
    </rPh>
    <rPh sb="36" eb="37">
      <t>トウ</t>
    </rPh>
    <rPh sb="40" eb="41">
      <t>アズ</t>
    </rPh>
    <rPh sb="47" eb="48">
      <t>タイ</t>
    </rPh>
    <rPh sb="48" eb="49">
      <t>オウ</t>
    </rPh>
    <rPh sb="54" eb="56">
      <t>エンチョウ</t>
    </rPh>
    <rPh sb="56" eb="58">
      <t>シエン</t>
    </rPh>
    <phoneticPr fontId="2"/>
  </si>
  <si>
    <t>放課後児童クラブ等への移行支援、ライフステージの切替えを見据えた将来的な移行に向けた準備：具体的な移行や将来的な移行を見据えたこどもの発達の評価・支援</t>
    <rPh sb="52" eb="55">
      <t>ショウライテキ</t>
    </rPh>
    <rPh sb="56" eb="58">
      <t>イコウ</t>
    </rPh>
    <rPh sb="59" eb="61">
      <t>ミス</t>
    </rPh>
    <rPh sb="73" eb="75">
      <t>シエン</t>
    </rPh>
    <phoneticPr fontId="2"/>
  </si>
  <si>
    <t>放課後児童クラブ等への移行支援、ライフステージの切り替えを見据えた将来的な移行に向けた準備：具体的な移行先との調整</t>
    <phoneticPr fontId="2"/>
  </si>
  <si>
    <t>放課後児童クラブ等への移行支援、ライフステージの切り替えを見据えた将来的な移行に向けた準備：移行先との支援の方針・支援内容等の共有やこどもの状態・親の意向・支援方法の伝達</t>
    <rPh sb="51" eb="53">
      <t>シエン</t>
    </rPh>
    <rPh sb="54" eb="56">
      <t>ホウシン</t>
    </rPh>
    <rPh sb="70" eb="72">
      <t>ジョウタイ</t>
    </rPh>
    <rPh sb="73" eb="74">
      <t>オヤ</t>
    </rPh>
    <rPh sb="75" eb="77">
      <t>イコウ</t>
    </rPh>
    <phoneticPr fontId="2"/>
  </si>
  <si>
    <t>放課後児童クラブ等への移行支援、ライフステージの切り替えを見据えた将来的な移行に向けた準備：家族への情報提供や移行先の見学調整</t>
    <rPh sb="46" eb="48">
      <t>カゾク</t>
    </rPh>
    <rPh sb="50" eb="52">
      <t>ジョウホウ</t>
    </rPh>
    <rPh sb="52" eb="54">
      <t>テイキョウ</t>
    </rPh>
    <rPh sb="55" eb="58">
      <t>イコウサキ</t>
    </rPh>
    <rPh sb="59" eb="63">
      <t>ケンガクチョウセイ</t>
    </rPh>
    <phoneticPr fontId="2"/>
  </si>
  <si>
    <t>放課後児童クラブ等への移行支援、ライフステージの切り替えを見据えた将来的な移行に向けた準備：移行先の受け入れ体制づくりへの協力</t>
    <phoneticPr fontId="2"/>
  </si>
  <si>
    <t>放課後児童クラブ等への移行支援、ライフステージの切り替えを見据えた将来的な移行に向けた準備：移行先への相談援助</t>
    <rPh sb="51" eb="55">
      <t>ソウダンエンジョ</t>
    </rPh>
    <phoneticPr fontId="2"/>
  </si>
  <si>
    <t>放課後児童クラブ等への移行支援、ライフステージの切り替えを見据えた将来的な移行に向けた準備：進路や移行先の選択についての本人や家族への相談援助</t>
    <rPh sb="46" eb="48">
      <t>シンロ</t>
    </rPh>
    <rPh sb="49" eb="51">
      <t>イコウ</t>
    </rPh>
    <rPh sb="51" eb="52">
      <t>サキ</t>
    </rPh>
    <rPh sb="53" eb="55">
      <t>センタク</t>
    </rPh>
    <rPh sb="60" eb="62">
      <t>ホンニン</t>
    </rPh>
    <rPh sb="63" eb="65">
      <t>カゾク</t>
    </rPh>
    <rPh sb="67" eb="69">
      <t>ソウダン</t>
    </rPh>
    <rPh sb="69" eb="71">
      <t>エンジョ</t>
    </rPh>
    <phoneticPr fontId="2"/>
  </si>
  <si>
    <t>放課後児童クラブ等と併行利用している場合における併行利用先との連携：併行利用先とのこどもの状態や支援内容の共有</t>
    <rPh sb="0" eb="3">
      <t>ホウカゴ</t>
    </rPh>
    <rPh sb="3" eb="5">
      <t>ジドウ</t>
    </rPh>
    <phoneticPr fontId="2"/>
  </si>
  <si>
    <t>放課後児童クラブ等と併行利用している場合における併行利用先との連携：併行利用の場合の利用日数や利用時間等の調整</t>
    <rPh sb="36" eb="38">
      <t>リヨウ</t>
    </rPh>
    <rPh sb="47" eb="49">
      <t>リヨウ</t>
    </rPh>
    <phoneticPr fontId="2"/>
  </si>
  <si>
    <t>同年代のこどもをはじめとした地域における仲間づくり：地域の学校や放課後児童クラブ、児童館、地域住民との交流</t>
    <rPh sb="29" eb="31">
      <t>ガッコウ</t>
    </rPh>
    <rPh sb="32" eb="35">
      <t>ホウカゴ</t>
    </rPh>
    <rPh sb="35" eb="37">
      <t>ジドウ</t>
    </rPh>
    <phoneticPr fontId="2"/>
  </si>
  <si>
    <t>通所するこどもに関わる地域の関係者・関係機関と連携した支援：こどもが通う学校や放課後児童クラブ等との情報連携や調整、支援方法や環境調整等に関する相談援助、放課後等デイサービス計画の作成又は見直しに関する会議の開催</t>
    <phoneticPr fontId="2"/>
  </si>
  <si>
    <t>相談支援専門員氏名</t>
    <rPh sb="0" eb="4">
      <t>ソウダンシエン</t>
    </rPh>
    <rPh sb="4" eb="7">
      <t>センモンイン</t>
    </rPh>
    <rPh sb="7" eb="9">
      <t>シメイ</t>
    </rPh>
    <phoneticPr fontId="6"/>
  </si>
  <si>
    <r>
      <rPr>
        <b/>
        <sz val="10"/>
        <color theme="1"/>
        <rFont val="游明朝"/>
        <family val="1"/>
        <charset val="128"/>
      </rPr>
      <t xml:space="preserve">想いの要約
</t>
    </r>
    <r>
      <rPr>
        <sz val="9"/>
        <color theme="1"/>
        <rFont val="游明朝"/>
        <family val="1"/>
        <charset val="128"/>
      </rPr>
      <t>（100文字要約）</t>
    </r>
    <rPh sb="0" eb="1">
      <t>オモ</t>
    </rPh>
    <rPh sb="3" eb="5">
      <t>ヨウヤク</t>
    </rPh>
    <rPh sb="10" eb="12">
      <t>モジ</t>
    </rPh>
    <rPh sb="12" eb="14">
      <t>ヨウヤク</t>
    </rPh>
    <phoneticPr fontId="6"/>
  </si>
  <si>
    <t>連動するサービス等利用計画のニーズ</t>
    <rPh sb="0" eb="17">
      <t>トウリヨウケイカク</t>
    </rPh>
    <phoneticPr fontId="2"/>
  </si>
  <si>
    <t>アセスメント票から導き出される支援者の気になること・推測できること​</t>
    <phoneticPr fontId="2"/>
  </si>
  <si>
    <t>関連する５領域</t>
    <rPh sb="0" eb="2">
      <t>カンレン</t>
    </rPh>
    <rPh sb="5" eb="7">
      <t>リョウイキ</t>
    </rPh>
    <phoneticPr fontId="2"/>
  </si>
  <si>
    <t>発達ニーズ</t>
    <rPh sb="0" eb="2">
      <t>ハッタツ</t>
    </rPh>
    <phoneticPr fontId="2"/>
  </si>
  <si>
    <t>発達ニーズ（発達の課題）</t>
    <rPh sb="0" eb="2">
      <t>ハッタツ</t>
    </rPh>
    <rPh sb="6" eb="8">
      <t>ハッタツ</t>
    </rPh>
    <rPh sb="9" eb="11">
      <t>カダイ</t>
    </rPh>
    <phoneticPr fontId="2"/>
  </si>
  <si>
    <t>発達支援</t>
    <rPh sb="0" eb="4">
      <t>ハッタツシエン</t>
    </rPh>
    <phoneticPr fontId="2"/>
  </si>
  <si>
    <t>家族支援</t>
    <rPh sb="0" eb="4">
      <t>カゾクシエン</t>
    </rPh>
    <phoneticPr fontId="2"/>
  </si>
  <si>
    <t>地域支援</t>
    <rPh sb="0" eb="4">
      <t>チイキシエン</t>
    </rPh>
    <phoneticPr fontId="2"/>
  </si>
  <si>
    <t>当該個別支援計画と連動する障がい児支援利用計画の記載内容について</t>
    <rPh sb="0" eb="2">
      <t>トウガイ</t>
    </rPh>
    <rPh sb="2" eb="4">
      <t>コベツ</t>
    </rPh>
    <rPh sb="4" eb="6">
      <t>シエン</t>
    </rPh>
    <rPh sb="6" eb="8">
      <t>ケイカク</t>
    </rPh>
    <rPh sb="9" eb="11">
      <t>レンドウ</t>
    </rPh>
    <rPh sb="13" eb="14">
      <t>ショウ</t>
    </rPh>
    <rPh sb="16" eb="19">
      <t>ジシエン</t>
    </rPh>
    <rPh sb="19" eb="21">
      <t>リヨウ</t>
    </rPh>
    <rPh sb="21" eb="23">
      <t>ケイカク</t>
    </rPh>
    <rPh sb="24" eb="26">
      <t>キサイ</t>
    </rPh>
    <rPh sb="26" eb="28">
      <t>ナイヨウ</t>
    </rPh>
    <phoneticPr fontId="6"/>
  </si>
  <si>
    <t>相談支援専門員氏名（事業所）：</t>
    <rPh sb="0" eb="6">
      <t>ソウダンシエンセンモン</t>
    </rPh>
    <rPh sb="6" eb="7">
      <t>イン</t>
    </rPh>
    <rPh sb="7" eb="9">
      <t>シメイ</t>
    </rPh>
    <rPh sb="10" eb="13">
      <t>ジギョウショ</t>
    </rPh>
    <phoneticPr fontId="31"/>
  </si>
  <si>
    <t>利用者及びその家族の
生活に対する意向</t>
    <phoneticPr fontId="6"/>
  </si>
  <si>
    <t>総合的な援助の方針</t>
    <phoneticPr fontId="6"/>
  </si>
  <si>
    <t>障がい児支援利用計画の期間</t>
    <rPh sb="0" eb="1">
      <t>ショウ</t>
    </rPh>
    <rPh sb="3" eb="4">
      <t>ジ</t>
    </rPh>
    <rPh sb="4" eb="6">
      <t>シエン</t>
    </rPh>
    <rPh sb="6" eb="8">
      <t>リヨウ</t>
    </rPh>
    <rPh sb="8" eb="10">
      <t>ケイカク</t>
    </rPh>
    <rPh sb="11" eb="13">
      <t>キカン</t>
    </rPh>
    <phoneticPr fontId="6"/>
  </si>
  <si>
    <t>障がい児支援利用計画のモニタリング月</t>
    <rPh sb="0" eb="1">
      <t>ショウ</t>
    </rPh>
    <rPh sb="3" eb="4">
      <t>ジ</t>
    </rPh>
    <rPh sb="4" eb="6">
      <t>シエン</t>
    </rPh>
    <rPh sb="6" eb="8">
      <t>リヨウ</t>
    </rPh>
    <rPh sb="8" eb="10">
      <t>ケイカク</t>
    </rPh>
    <rPh sb="17" eb="18">
      <t>ヅキ</t>
    </rPh>
    <phoneticPr fontId="6"/>
  </si>
  <si>
    <t>児童発達支援／放課後等デイサービス　個別支援計画</t>
    <rPh sb="0" eb="4">
      <t>ジドウハッタツ</t>
    </rPh>
    <rPh sb="4" eb="6">
      <t>シエン</t>
    </rPh>
    <rPh sb="7" eb="11">
      <t>ホウカゴトウ</t>
    </rPh>
    <rPh sb="18" eb="22">
      <t>コベツシエン</t>
    </rPh>
    <phoneticPr fontId="2"/>
  </si>
  <si>
    <t>ふりがな</t>
  </si>
  <si>
    <t>生年月日</t>
  </si>
  <si>
    <t>年齢</t>
  </si>
  <si>
    <t>歳</t>
  </si>
  <si>
    <t>性別</t>
  </si>
  <si>
    <t>氏名</t>
  </si>
  <si>
    <t>開始日</t>
  </si>
  <si>
    <t>児童発達管理責任者</t>
    <rPh sb="0" eb="4">
      <t>ジドウハッタツ</t>
    </rPh>
    <rPh sb="4" eb="6">
      <t>カンリ</t>
    </rPh>
    <rPh sb="6" eb="9">
      <t>セキニンシャ</t>
    </rPh>
    <phoneticPr fontId="2"/>
  </si>
  <si>
    <t>利用児及び家族の
生活に対する意向</t>
    <rPh sb="0" eb="2">
      <t>リヨウ</t>
    </rPh>
    <rPh sb="2" eb="3">
      <t>ジ</t>
    </rPh>
    <rPh sb="3" eb="4">
      <t>オヨ</t>
    </rPh>
    <rPh sb="5" eb="7">
      <t>カゾク</t>
    </rPh>
    <rPh sb="9" eb="11">
      <t>セイカツ</t>
    </rPh>
    <rPh sb="12" eb="13">
      <t>タイ</t>
    </rPh>
    <rPh sb="15" eb="17">
      <t>イコウ</t>
    </rPh>
    <phoneticPr fontId="31"/>
  </si>
  <si>
    <t>総合的な支援の方針</t>
    <rPh sb="0" eb="3">
      <t>ソウゴウテキ</t>
    </rPh>
    <rPh sb="4" eb="6">
      <t>シエン</t>
    </rPh>
    <rPh sb="7" eb="9">
      <t>ホウシン</t>
    </rPh>
    <phoneticPr fontId="31"/>
  </si>
  <si>
    <t>長期目標
(内容・期間等)</t>
    <rPh sb="0" eb="2">
      <t>チョウキ</t>
    </rPh>
    <rPh sb="2" eb="4">
      <t>モクヒョウ</t>
    </rPh>
    <rPh sb="6" eb="8">
      <t>ナイヨウ</t>
    </rPh>
    <rPh sb="9" eb="11">
      <t>キカン</t>
    </rPh>
    <rPh sb="11" eb="12">
      <t>トウ</t>
    </rPh>
    <phoneticPr fontId="31"/>
  </si>
  <si>
    <t>短期目標
(内容・期間等)</t>
    <rPh sb="0" eb="2">
      <t>タンキ</t>
    </rPh>
    <rPh sb="2" eb="4">
      <t>モクヒョウ</t>
    </rPh>
    <rPh sb="6" eb="8">
      <t>ナイヨウ</t>
    </rPh>
    <rPh sb="9" eb="11">
      <t>キカン</t>
    </rPh>
    <rPh sb="11" eb="12">
      <t>トウ</t>
    </rPh>
    <phoneticPr fontId="31"/>
  </si>
  <si>
    <t>○支援目標及び具体的な支援内容等</t>
    <rPh sb="1" eb="3">
      <t>シエン</t>
    </rPh>
    <rPh sb="3" eb="5">
      <t>モクヒョウ</t>
    </rPh>
    <rPh sb="5" eb="6">
      <t>オヨ</t>
    </rPh>
    <rPh sb="7" eb="10">
      <t>グタイテキ</t>
    </rPh>
    <rPh sb="11" eb="13">
      <t>シエン</t>
    </rPh>
    <rPh sb="13" eb="15">
      <t>ナイヨウ</t>
    </rPh>
    <rPh sb="15" eb="16">
      <t>トウ</t>
    </rPh>
    <phoneticPr fontId="31"/>
  </si>
  <si>
    <t>項　目</t>
    <rPh sb="0" eb="1">
      <t>コウ</t>
    </rPh>
    <rPh sb="2" eb="3">
      <t>メ</t>
    </rPh>
    <phoneticPr fontId="31"/>
  </si>
  <si>
    <t>支援目標
（具体的な到達目標）</t>
    <rPh sb="0" eb="2">
      <t>シエン</t>
    </rPh>
    <rPh sb="2" eb="4">
      <t>モクヒョウ</t>
    </rPh>
    <rPh sb="6" eb="9">
      <t>グタイテキ</t>
    </rPh>
    <rPh sb="10" eb="12">
      <t>トウタツ</t>
    </rPh>
    <rPh sb="12" eb="14">
      <t>モクヒョウ</t>
    </rPh>
    <phoneticPr fontId="31"/>
  </si>
  <si>
    <r>
      <t xml:space="preserve">支援内容
</t>
    </r>
    <r>
      <rPr>
        <b/>
        <sz val="10"/>
        <color theme="1"/>
        <rFont val="游明朝"/>
        <family val="1"/>
        <charset val="128"/>
      </rPr>
      <t>(内容・支援の提</t>
    </r>
    <r>
      <rPr>
        <b/>
        <sz val="10"/>
        <rFont val="游明朝"/>
        <family val="1"/>
        <charset val="128"/>
      </rPr>
      <t>供上のポイント等）</t>
    </r>
    <rPh sb="0" eb="2">
      <t>シエン</t>
    </rPh>
    <rPh sb="2" eb="4">
      <t>ナイヨウ</t>
    </rPh>
    <rPh sb="6" eb="8">
      <t>ナイヨウ</t>
    </rPh>
    <rPh sb="9" eb="11">
      <t>シエン</t>
    </rPh>
    <rPh sb="12" eb="14">
      <t>テイキョウ</t>
    </rPh>
    <rPh sb="14" eb="15">
      <t>ウエ</t>
    </rPh>
    <rPh sb="20" eb="21">
      <t>トウ</t>
    </rPh>
    <phoneticPr fontId="31"/>
  </si>
  <si>
    <t>5領域</t>
    <rPh sb="1" eb="3">
      <t>リョウイキ</t>
    </rPh>
    <phoneticPr fontId="2"/>
  </si>
  <si>
    <t>達成時期</t>
    <rPh sb="0" eb="2">
      <t>タッセイ</t>
    </rPh>
    <rPh sb="2" eb="4">
      <t>ジキ</t>
    </rPh>
    <phoneticPr fontId="31"/>
  </si>
  <si>
    <t>担当者
提供機関</t>
    <rPh sb="0" eb="3">
      <t>タントウシャ</t>
    </rPh>
    <rPh sb="4" eb="6">
      <t>テイキョウ</t>
    </rPh>
    <rPh sb="6" eb="8">
      <t>キカン</t>
    </rPh>
    <phoneticPr fontId="31"/>
  </si>
  <si>
    <t>留意事項
（本人の役割を含む）</t>
    <rPh sb="0" eb="2">
      <t>リュウイ</t>
    </rPh>
    <rPh sb="2" eb="4">
      <t>ジコウ</t>
    </rPh>
    <rPh sb="6" eb="8">
      <t>ホンニン</t>
    </rPh>
    <rPh sb="9" eb="11">
      <t>ヤクワリ</t>
    </rPh>
    <rPh sb="12" eb="13">
      <t>フク</t>
    </rPh>
    <phoneticPr fontId="31"/>
  </si>
  <si>
    <t>優先
順位</t>
    <rPh sb="0" eb="2">
      <t>ユウセン</t>
    </rPh>
    <rPh sb="3" eb="5">
      <t>ジュンイ</t>
    </rPh>
    <phoneticPr fontId="31"/>
  </si>
  <si>
    <t>タイムテーブル</t>
    <phoneticPr fontId="2"/>
  </si>
  <si>
    <t>タイムテーブル　注意事項</t>
    <rPh sb="8" eb="12">
      <t>チュウイジコウ</t>
    </rPh>
    <phoneticPr fontId="2"/>
  </si>
  <si>
    <t>時間</t>
    <rPh sb="0" eb="2">
      <t>ジカン</t>
    </rPh>
    <phoneticPr fontId="2"/>
  </si>
  <si>
    <t>提供する支援内容について、本計画書に基づき説明しました。</t>
    <rPh sb="0" eb="2">
      <t>テイキョウ</t>
    </rPh>
    <rPh sb="4" eb="6">
      <t>シエン</t>
    </rPh>
    <rPh sb="6" eb="8">
      <t>ナイヨウ</t>
    </rPh>
    <rPh sb="21" eb="23">
      <t>セツメイ</t>
    </rPh>
    <phoneticPr fontId="31"/>
  </si>
  <si>
    <t>児童発達支援管理責任者氏名：</t>
    <rPh sb="0" eb="2">
      <t>ジドウ</t>
    </rPh>
    <rPh sb="2" eb="4">
      <t>ハッタツ</t>
    </rPh>
    <rPh sb="4" eb="6">
      <t>シエン</t>
    </rPh>
    <rPh sb="6" eb="8">
      <t>カンリ</t>
    </rPh>
    <rPh sb="8" eb="11">
      <t>セキニンシャ</t>
    </rPh>
    <rPh sb="11" eb="13">
      <t>シメイ</t>
    </rPh>
    <phoneticPr fontId="31"/>
  </si>
  <si>
    <t>本計画書に基づき支援の説明を受け、内容に同意しました。</t>
    <rPh sb="0" eb="1">
      <t>ホン</t>
    </rPh>
    <rPh sb="1" eb="4">
      <t>ケイカクショ</t>
    </rPh>
    <rPh sb="5" eb="6">
      <t>モト</t>
    </rPh>
    <rPh sb="8" eb="10">
      <t>シエン</t>
    </rPh>
    <rPh sb="11" eb="13">
      <t>セツメイ</t>
    </rPh>
    <rPh sb="14" eb="15">
      <t>ウ</t>
    </rPh>
    <rPh sb="17" eb="19">
      <t>ナイヨウ</t>
    </rPh>
    <rPh sb="20" eb="22">
      <t>ドウイ</t>
    </rPh>
    <phoneticPr fontId="31"/>
  </si>
  <si>
    <t>　　　　年　　月　　日</t>
    <rPh sb="4" eb="5">
      <t>ネン</t>
    </rPh>
    <rPh sb="7" eb="8">
      <t>ツキ</t>
    </rPh>
    <rPh sb="10" eb="11">
      <t>ニチ</t>
    </rPh>
    <phoneticPr fontId="31"/>
  </si>
  <si>
    <t>（保護者署名）</t>
    <rPh sb="1" eb="4">
      <t>ホゴシャ</t>
    </rPh>
    <rPh sb="4" eb="6">
      <t>ショメイ</t>
    </rPh>
    <phoneticPr fontId="31"/>
  </si>
  <si>
    <t>保育所等訪問支援　個別支援計画</t>
    <rPh sb="0" eb="6">
      <t>ホイクショトウホウモン</t>
    </rPh>
    <rPh sb="6" eb="8">
      <t>シエン</t>
    </rPh>
    <rPh sb="9" eb="13">
      <t>コベツシエン</t>
    </rPh>
    <phoneticPr fontId="2"/>
  </si>
  <si>
    <t>訪問先</t>
    <rPh sb="0" eb="2">
      <t>ホウモン</t>
    </rPh>
    <rPh sb="2" eb="3">
      <t>サキ</t>
    </rPh>
    <phoneticPr fontId="2"/>
  </si>
  <si>
    <t>児童発達支援管理責任者</t>
    <rPh sb="0" eb="4">
      <t>ジドウハッタツ</t>
    </rPh>
    <rPh sb="4" eb="6">
      <t>シエン</t>
    </rPh>
    <rPh sb="6" eb="8">
      <t>カンリ</t>
    </rPh>
    <rPh sb="8" eb="11">
      <t>セキニンシャ</t>
    </rPh>
    <phoneticPr fontId="2"/>
  </si>
  <si>
    <t>支援の標準的な提供時間等
（曜日・頻度、時間）</t>
    <rPh sb="0" eb="2">
      <t>シエン</t>
    </rPh>
    <rPh sb="3" eb="6">
      <t>ヒョウジュンテキ</t>
    </rPh>
    <rPh sb="7" eb="9">
      <t>テイキョウ</t>
    </rPh>
    <rPh sb="9" eb="11">
      <t>ジカン</t>
    </rPh>
    <rPh sb="11" eb="12">
      <t>トウ</t>
    </rPh>
    <rPh sb="14" eb="16">
      <t>ヨウビ</t>
    </rPh>
    <rPh sb="17" eb="19">
      <t>ヒンド</t>
    </rPh>
    <rPh sb="20" eb="22">
      <t>ジカン</t>
    </rPh>
    <phoneticPr fontId="31"/>
  </si>
  <si>
    <r>
      <t xml:space="preserve">支援内容
</t>
    </r>
    <r>
      <rPr>
        <b/>
        <sz val="10"/>
        <color theme="1"/>
        <rFont val="游明朝"/>
        <family val="1"/>
        <charset val="128"/>
      </rPr>
      <t>(内容・支援の提</t>
    </r>
    <r>
      <rPr>
        <b/>
        <sz val="10"/>
        <rFont val="游明朝"/>
        <family val="1"/>
        <charset val="128"/>
      </rPr>
      <t>供上のポイント等</t>
    </r>
    <r>
      <rPr>
        <b/>
        <sz val="10"/>
        <color theme="1"/>
        <rFont val="游明朝"/>
        <family val="1"/>
        <charset val="128"/>
      </rPr>
      <t>)</t>
    </r>
    <rPh sb="0" eb="2">
      <t>シエン</t>
    </rPh>
    <rPh sb="2" eb="4">
      <t>ナイヨウ</t>
    </rPh>
    <rPh sb="6" eb="8">
      <t>ナイヨウ</t>
    </rPh>
    <rPh sb="9" eb="11">
      <t>シエン</t>
    </rPh>
    <rPh sb="12" eb="14">
      <t>テイキョウ</t>
    </rPh>
    <rPh sb="14" eb="15">
      <t>ウエ</t>
    </rPh>
    <rPh sb="20" eb="21">
      <t>トウ</t>
    </rPh>
    <phoneticPr fontId="31"/>
  </si>
  <si>
    <t>達成
時期</t>
    <rPh sb="0" eb="2">
      <t>タッセイ</t>
    </rPh>
    <rPh sb="3" eb="5">
      <t>ジキ</t>
    </rPh>
    <phoneticPr fontId="31"/>
  </si>
  <si>
    <t>児童発達支援／放課後等デイサービス　個別支援計画　モニタリング様式</t>
    <rPh sb="18" eb="22">
      <t>コベツシエン</t>
    </rPh>
    <rPh sb="31" eb="33">
      <t>ヨウシキ</t>
    </rPh>
    <phoneticPr fontId="2"/>
  </si>
  <si>
    <t>実施日</t>
    <rPh sb="0" eb="3">
      <t>ジッシビ</t>
    </rPh>
    <phoneticPr fontId="2"/>
  </si>
  <si>
    <t>実施者</t>
    <rPh sb="0" eb="2">
      <t>ジッシ</t>
    </rPh>
    <rPh sb="2" eb="3">
      <t>シャ</t>
    </rPh>
    <phoneticPr fontId="2"/>
  </si>
  <si>
    <t>作成者</t>
    <rPh sb="0" eb="3">
      <t>サクセイシャ</t>
    </rPh>
    <phoneticPr fontId="2"/>
  </si>
  <si>
    <t>項目</t>
  </si>
  <si>
    <t>支援目標</t>
    <rPh sb="0" eb="2">
      <t>シエン</t>
    </rPh>
    <phoneticPr fontId="2"/>
  </si>
  <si>
    <t>達成状況の評価</t>
    <rPh sb="0" eb="4">
      <t>タッセイジョウキョウ</t>
    </rPh>
    <rPh sb="5" eb="7">
      <t>ヒョウカ</t>
    </rPh>
    <phoneticPr fontId="2"/>
  </si>
  <si>
    <t>評価の内容・原因など</t>
    <rPh sb="0" eb="2">
      <t>ヒョウカ</t>
    </rPh>
    <rPh sb="3" eb="5">
      <t>ナイヨウ</t>
    </rPh>
    <rPh sb="6" eb="8">
      <t>ゲンイン</t>
    </rPh>
    <phoneticPr fontId="2"/>
  </si>
  <si>
    <t>今後の方針</t>
    <rPh sb="0" eb="2">
      <t>コンゴ</t>
    </rPh>
    <rPh sb="3" eb="5">
      <t>ホウシン</t>
    </rPh>
    <phoneticPr fontId="2"/>
  </si>
  <si>
    <t>達成</t>
    <rPh sb="0" eb="2">
      <t>タッセイ</t>
    </rPh>
    <phoneticPr fontId="2"/>
  </si>
  <si>
    <t>ほぼ
達成</t>
    <rPh sb="3" eb="5">
      <t>タッセイ</t>
    </rPh>
    <phoneticPr fontId="2"/>
  </si>
  <si>
    <t>未達</t>
    <rPh sb="0" eb="2">
      <t>ミタツ</t>
    </rPh>
    <phoneticPr fontId="2"/>
  </si>
  <si>
    <t>保育所等訪問支援　個別支援計画　モニタリング様式</t>
    <rPh sb="0" eb="2">
      <t>ホイク</t>
    </rPh>
    <rPh sb="2" eb="3">
      <t>ショ</t>
    </rPh>
    <rPh sb="3" eb="4">
      <t>トウ</t>
    </rPh>
    <rPh sb="4" eb="6">
      <t>ホウモン</t>
    </rPh>
    <rPh sb="6" eb="8">
      <t>シエン</t>
    </rPh>
    <rPh sb="9" eb="13">
      <t>コベツシエン</t>
    </rPh>
    <rPh sb="22" eb="24">
      <t>ヨウシキ</t>
    </rPh>
    <phoneticPr fontId="2"/>
  </si>
  <si>
    <t>個別支援計画等作成様式（児童・課題の整理票）</t>
    <rPh sb="6" eb="7">
      <t>ナド</t>
    </rPh>
    <rPh sb="12" eb="14">
      <t>ジドウ</t>
    </rPh>
    <rPh sb="15" eb="17">
      <t>カダイ</t>
    </rPh>
    <rPh sb="18" eb="20">
      <t>セイリ</t>
    </rPh>
    <rPh sb="20" eb="21">
      <t>ヒョウ</t>
    </rPh>
    <phoneticPr fontId="6"/>
  </si>
  <si>
    <t>モニタリング様式
保護者確認欄（サイン）</t>
    <rPh sb="6" eb="8">
      <t>ヨウシキ</t>
    </rPh>
    <rPh sb="11" eb="12">
      <t>モノ</t>
    </rPh>
    <rPh sb="12" eb="14">
      <t>カクニン</t>
    </rPh>
    <rPh sb="14" eb="15">
      <t>ラン</t>
    </rPh>
    <phoneticPr fontId="2"/>
  </si>
  <si>
    <t xml:space="preserve">　　　　年　　月　　日
</t>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</si>
</sst>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
    <numFmt numFmtId="178" formatCode="[$-411]ggge&quot;年&quot;m&quot;月&quot;d&quot;日&quot;;@"/>
  </numFmts>
  <fonts count="45" x14ac:knownFonts="1">
    <font>
      <sz val="12"/>
      <color rgb="FF000000"/>
      <name val="Calibri"/>
      <scheme val="minor"/>
    </font>
    <font>
      <sz val="11"/>
      <color theme="1"/>
      <name val="Calibri"/>
      <family val="2"/>
      <charset val="128"/>
      <scheme val="minor"/>
    </font>
    <font>
      <sz val="6"/>
      <name val="Calibri"/>
      <family val="3"/>
      <charset val="128"/>
      <scheme val="minor"/>
    </font>
    <font>
      <sz val="11"/>
      <name val="ＭＳ Ｐゴシック"/>
      <family val="3"/>
      <charset val="128"/>
    </font>
    <font>
      <sz val="11"/>
      <name val="游明朝"/>
      <family val="1"/>
      <charset val="128"/>
    </font>
    <font>
      <b/>
      <sz val="16"/>
      <name val="游明朝"/>
      <family val="1"/>
      <charset val="128"/>
    </font>
    <font>
      <sz val="6"/>
      <name val="ＭＳ Ｐゴシック"/>
      <family val="3"/>
      <charset val="128"/>
    </font>
    <font>
      <b/>
      <sz val="11"/>
      <name val="游明朝"/>
      <family val="1"/>
      <charset val="128"/>
    </font>
    <font>
      <sz val="12"/>
      <color rgb="FF000000"/>
      <name val="游明朝"/>
      <family val="1"/>
      <charset val="128"/>
    </font>
    <font>
      <sz val="18"/>
      <color rgb="FF000000"/>
      <name val="游明朝"/>
      <family val="1"/>
      <charset val="128"/>
    </font>
    <font>
      <sz val="10"/>
      <color rgb="FF000000"/>
      <name val="游明朝"/>
      <family val="1"/>
      <charset val="128"/>
    </font>
    <font>
      <b/>
      <sz val="10"/>
      <color rgb="FF000000"/>
      <name val="游明朝"/>
      <family val="1"/>
      <charset val="128"/>
    </font>
    <font>
      <sz val="12"/>
      <name val="游明朝"/>
      <family val="1"/>
      <charset val="128"/>
    </font>
    <font>
      <sz val="16"/>
      <color rgb="FF000000"/>
      <name val="游明朝"/>
      <family val="1"/>
      <charset val="128"/>
    </font>
    <font>
      <sz val="16"/>
      <name val="游明朝"/>
      <family val="1"/>
      <charset val="128"/>
    </font>
    <font>
      <b/>
      <sz val="12"/>
      <color rgb="FF000000"/>
      <name val="游明朝"/>
      <family val="1"/>
      <charset val="128"/>
    </font>
    <font>
      <b/>
      <sz val="12"/>
      <name val="游明朝"/>
      <family val="1"/>
      <charset val="128"/>
    </font>
    <font>
      <sz val="10"/>
      <name val="游明朝"/>
      <family val="1"/>
      <charset val="128"/>
    </font>
    <font>
      <b/>
      <u/>
      <sz val="11"/>
      <name val="游明朝"/>
      <family val="1"/>
      <charset val="128"/>
    </font>
    <font>
      <b/>
      <sz val="10"/>
      <name val="游明朝"/>
      <family val="1"/>
      <charset val="128"/>
    </font>
    <font>
      <sz val="11"/>
      <color theme="1"/>
      <name val="游明朝"/>
      <family val="1"/>
      <charset val="128"/>
    </font>
    <font>
      <sz val="14"/>
      <name val="游明朝"/>
      <family val="1"/>
      <charset val="128"/>
    </font>
    <font>
      <b/>
      <sz val="14"/>
      <name val="游明朝"/>
      <family val="1"/>
      <charset val="128"/>
    </font>
    <font>
      <sz val="12"/>
      <color theme="1"/>
      <name val="游明朝"/>
      <family val="1"/>
      <charset val="128"/>
    </font>
    <font>
      <sz val="8"/>
      <name val="游明朝"/>
      <family val="1"/>
      <charset val="128"/>
    </font>
    <font>
      <sz val="14"/>
      <color theme="1"/>
      <name val="游明朝"/>
      <family val="1"/>
      <charset val="128"/>
    </font>
    <font>
      <b/>
      <sz val="15"/>
      <name val="游明朝"/>
      <family val="1"/>
      <charset val="128"/>
    </font>
    <font>
      <sz val="12"/>
      <color rgb="FF000000"/>
      <name val="Calibri"/>
      <family val="2"/>
      <scheme val="minor"/>
    </font>
    <font>
      <b/>
      <sz val="18"/>
      <name val="游明朝"/>
      <family val="1"/>
      <charset val="128"/>
    </font>
    <font>
      <sz val="11"/>
      <color rgb="FF000000"/>
      <name val="游明朝"/>
      <family val="1"/>
      <charset val="128"/>
    </font>
    <font>
      <sz val="14"/>
      <color rgb="FF000000"/>
      <name val="游明朝"/>
      <family val="1"/>
      <charset val="128"/>
    </font>
    <font>
      <sz val="6"/>
      <name val="Calibri"/>
      <family val="2"/>
      <charset val="128"/>
      <scheme val="minor"/>
    </font>
    <font>
      <b/>
      <sz val="10"/>
      <color theme="1"/>
      <name val="游明朝"/>
      <family val="1"/>
      <charset val="128"/>
    </font>
    <font>
      <sz val="12"/>
      <name val="Calibri"/>
      <family val="2"/>
      <scheme val="minor"/>
    </font>
    <font>
      <sz val="9"/>
      <color rgb="FFCC0000"/>
      <name val="Calibri"/>
      <family val="3"/>
      <charset val="128"/>
      <scheme val="minor"/>
    </font>
    <font>
      <sz val="9"/>
      <color rgb="FFCC0000"/>
      <name val="Calibri"/>
      <family val="2"/>
      <scheme val="minor"/>
    </font>
    <font>
      <b/>
      <sz val="16"/>
      <color theme="1"/>
      <name val="游明朝"/>
      <family val="1"/>
      <charset val="128"/>
    </font>
    <font>
      <b/>
      <sz val="11"/>
      <color theme="1"/>
      <name val="游明朝"/>
      <family val="1"/>
      <charset val="128"/>
    </font>
    <font>
      <sz val="10"/>
      <color theme="1"/>
      <name val="游明朝"/>
      <family val="1"/>
      <charset val="128"/>
    </font>
    <font>
      <sz val="11"/>
      <color theme="1"/>
      <name val="ＭＳ Ｐゴシック"/>
      <family val="3"/>
      <charset val="128"/>
    </font>
    <font>
      <b/>
      <sz val="12"/>
      <color theme="1"/>
      <name val="游明朝"/>
      <family val="1"/>
      <charset val="128"/>
    </font>
    <font>
      <sz val="9"/>
      <color theme="1"/>
      <name val="游明朝"/>
      <family val="1"/>
      <charset val="128"/>
    </font>
    <font>
      <b/>
      <u/>
      <sz val="11"/>
      <color theme="1"/>
      <name val="游明朝"/>
      <family val="1"/>
      <charset val="128"/>
    </font>
    <font>
      <b/>
      <sz val="9"/>
      <color theme="1"/>
      <name val="游明朝"/>
      <family val="1"/>
      <charset val="128"/>
    </font>
    <font>
      <b/>
      <sz val="8"/>
      <color theme="1"/>
      <name val="游明朝"/>
      <family val="1"/>
      <charset val="128"/>
    </font>
  </fonts>
  <fills count="18">
    <fill>
      <patternFill patternType="none"/>
    </fill>
    <fill>
      <patternFill patternType="gray125"/>
    </fill>
    <fill>
      <patternFill patternType="solid">
        <fgColor rgb="FFCCCCCC"/>
        <bgColor rgb="FFCCCCCC"/>
      </patternFill>
    </fill>
    <fill>
      <patternFill patternType="solid">
        <fgColor rgb="FFBFBFBF"/>
        <bgColor rgb="FFBFBFBF"/>
      </patternFill>
    </fill>
    <fill>
      <patternFill patternType="solid">
        <fgColor theme="0" tint="-0.249977111117893"/>
        <bgColor rgb="FFCCCCCC"/>
      </patternFill>
    </fill>
    <fill>
      <patternFill patternType="solid">
        <fgColor theme="0" tint="-0.249977111117893"/>
        <bgColor rgb="FFD9D9D9"/>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FFFF00"/>
        <bgColor indexed="64"/>
      </patternFill>
    </fill>
  </fills>
  <borders count="18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hair">
        <color indexed="64"/>
      </right>
      <top style="thin">
        <color indexed="64"/>
      </top>
      <bottom style="thin">
        <color indexed="64"/>
      </bottom>
      <diagonal/>
    </border>
    <border>
      <left/>
      <right style="thick">
        <color auto="1"/>
      </right>
      <top/>
      <bottom/>
      <diagonal/>
    </border>
    <border>
      <left/>
      <right style="thick">
        <color auto="1"/>
      </right>
      <top/>
      <bottom style="thick">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top/>
      <bottom/>
      <diagonal/>
    </border>
    <border>
      <left/>
      <right style="hair">
        <color indexed="64"/>
      </right>
      <top/>
      <bottom/>
      <diagonal/>
    </border>
    <border>
      <left/>
      <right style="double">
        <color indexed="64"/>
      </right>
      <top/>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auto="1"/>
      </top>
      <bottom style="medium">
        <color indexed="64"/>
      </bottom>
      <diagonal/>
    </border>
  </borders>
  <cellStyleXfs count="6">
    <xf numFmtId="0" fontId="0" fillId="0" borderId="0"/>
    <xf numFmtId="0" fontId="3" fillId="0" borderId="0">
      <alignment vertical="center"/>
    </xf>
    <xf numFmtId="0" fontId="3" fillId="0" borderId="0"/>
    <xf numFmtId="0" fontId="3" fillId="0" borderId="0"/>
    <xf numFmtId="0" fontId="1" fillId="0" borderId="0">
      <alignment vertical="center"/>
    </xf>
    <xf numFmtId="0" fontId="27" fillId="0" borderId="0"/>
  </cellStyleXfs>
  <cellXfs count="829">
    <xf numFmtId="0" fontId="0" fillId="0" borderId="0" xfId="0"/>
    <xf numFmtId="49" fontId="4" fillId="0" borderId="0" xfId="1" applyNumberFormat="1" applyFont="1">
      <alignment vertical="center"/>
    </xf>
    <xf numFmtId="0" fontId="4" fillId="0" borderId="0" xfId="1" applyFont="1">
      <alignment vertical="center"/>
    </xf>
    <xf numFmtId="0" fontId="8" fillId="0" borderId="0" xfId="0" applyFont="1"/>
    <xf numFmtId="0" fontId="10" fillId="0" borderId="0" xfId="0" applyFont="1"/>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2" fillId="0" borderId="21" xfId="0" applyFont="1" applyBorder="1"/>
    <xf numFmtId="0" fontId="8" fillId="0" borderId="0" xfId="0" applyFont="1" applyAlignment="1">
      <alignment vertical="center"/>
    </xf>
    <xf numFmtId="0" fontId="4" fillId="0" borderId="0" xfId="1" applyFont="1" applyAlignment="1">
      <alignment horizontal="left" vertical="center"/>
    </xf>
    <xf numFmtId="0" fontId="7" fillId="0" borderId="0" xfId="1" applyFont="1">
      <alignment vertical="center"/>
    </xf>
    <xf numFmtId="0" fontId="5" fillId="0" borderId="0" xfId="2" applyFont="1"/>
    <xf numFmtId="0" fontId="7" fillId="0" borderId="0" xfId="2" applyFont="1"/>
    <xf numFmtId="0" fontId="18" fillId="0" borderId="0" xfId="1" applyFont="1">
      <alignment vertical="center"/>
    </xf>
    <xf numFmtId="0" fontId="7" fillId="0" borderId="0" xfId="3" applyFont="1"/>
    <xf numFmtId="0" fontId="7" fillId="0" borderId="0" xfId="2" applyFont="1" applyAlignment="1">
      <alignment vertical="center"/>
    </xf>
    <xf numFmtId="0" fontId="20" fillId="0" borderId="0" xfId="4" applyFont="1">
      <alignment vertical="center"/>
    </xf>
    <xf numFmtId="0" fontId="12" fillId="0" borderId="62" xfId="4" applyFont="1" applyBorder="1">
      <alignment vertical="center"/>
    </xf>
    <xf numFmtId="0" fontId="12" fillId="0" borderId="58" xfId="4" applyFont="1" applyBorder="1">
      <alignment vertical="center"/>
    </xf>
    <xf numFmtId="0" fontId="12" fillId="0" borderId="48" xfId="4" applyFont="1" applyBorder="1">
      <alignment vertical="center"/>
    </xf>
    <xf numFmtId="0" fontId="23" fillId="0" borderId="0" xfId="4" applyFont="1" applyAlignment="1">
      <alignment horizontal="left" vertical="center"/>
    </xf>
    <xf numFmtId="0" fontId="23" fillId="0" borderId="68" xfId="4" applyFont="1" applyBorder="1" applyAlignment="1">
      <alignment horizontal="left" vertical="center"/>
    </xf>
    <xf numFmtId="0" fontId="23" fillId="0" borderId="68" xfId="4" applyFont="1" applyBorder="1" applyAlignment="1">
      <alignment horizontal="center" vertical="center"/>
    </xf>
    <xf numFmtId="0" fontId="12" fillId="0" borderId="11" xfId="4" applyFont="1" applyBorder="1">
      <alignment vertical="center"/>
    </xf>
    <xf numFmtId="0" fontId="12" fillId="0" borderId="12" xfId="4" applyFont="1" applyBorder="1">
      <alignment vertical="center"/>
    </xf>
    <xf numFmtId="0" fontId="12" fillId="0" borderId="13" xfId="4" applyFont="1" applyBorder="1">
      <alignment vertical="center"/>
    </xf>
    <xf numFmtId="0" fontId="12" fillId="0" borderId="52" xfId="4" applyFont="1" applyBorder="1">
      <alignment vertical="center"/>
    </xf>
    <xf numFmtId="0" fontId="23" fillId="0" borderId="11" xfId="4" applyFont="1" applyBorder="1">
      <alignment vertical="center"/>
    </xf>
    <xf numFmtId="0" fontId="4" fillId="0" borderId="0" xfId="4" applyFont="1">
      <alignment vertical="center"/>
    </xf>
    <xf numFmtId="0" fontId="4" fillId="0" borderId="59" xfId="4" applyFont="1" applyBorder="1">
      <alignment vertical="center"/>
    </xf>
    <xf numFmtId="0" fontId="12" fillId="0" borderId="89" xfId="4" applyFont="1" applyBorder="1" applyAlignment="1">
      <alignment vertical="center" shrinkToFit="1"/>
    </xf>
    <xf numFmtId="0" fontId="23" fillId="0" borderId="0" xfId="4" applyFont="1">
      <alignment vertical="center"/>
    </xf>
    <xf numFmtId="0" fontId="12" fillId="0" borderId="0" xfId="4" applyFont="1" applyAlignment="1">
      <alignment vertical="center" wrapText="1"/>
    </xf>
    <xf numFmtId="0" fontId="12" fillId="0" borderId="90" xfId="4" applyFont="1" applyBorder="1">
      <alignment vertical="center"/>
    </xf>
    <xf numFmtId="0" fontId="12" fillId="0" borderId="0" xfId="4" applyFont="1" applyAlignment="1">
      <alignment vertical="top" wrapText="1"/>
    </xf>
    <xf numFmtId="0" fontId="4" fillId="0" borderId="98" xfId="4" applyFont="1" applyBorder="1" applyAlignment="1">
      <alignment horizontal="left" vertical="center" wrapText="1"/>
    </xf>
    <xf numFmtId="0" fontId="4" fillId="0" borderId="99" xfId="4" applyFont="1" applyBorder="1" applyAlignment="1">
      <alignment horizontal="left" vertical="center" wrapText="1"/>
    </xf>
    <xf numFmtId="0" fontId="24" fillId="0" borderId="100" xfId="4" applyFont="1" applyBorder="1" applyAlignment="1">
      <alignment horizontal="center" vertical="center" wrapText="1"/>
    </xf>
    <xf numFmtId="0" fontId="24" fillId="0" borderId="68" xfId="4" applyFont="1" applyBorder="1" applyAlignment="1">
      <alignment horizontal="center" vertical="center" wrapText="1"/>
    </xf>
    <xf numFmtId="0" fontId="4" fillId="0" borderId="66" xfId="4" applyFont="1" applyBorder="1" applyAlignment="1">
      <alignment horizontal="left" vertical="center" wrapText="1"/>
    </xf>
    <xf numFmtId="0" fontId="4" fillId="0" borderId="0" xfId="4" applyFont="1" applyAlignment="1">
      <alignment vertical="center" wrapText="1"/>
    </xf>
    <xf numFmtId="0" fontId="4" fillId="8" borderId="0" xfId="4" applyFont="1" applyFill="1" applyAlignment="1">
      <alignment horizontal="left" vertical="center" wrapText="1"/>
    </xf>
    <xf numFmtId="0" fontId="4" fillId="0" borderId="0" xfId="4" applyFont="1" applyAlignment="1">
      <alignment horizontal="left" vertical="center" wrapText="1"/>
    </xf>
    <xf numFmtId="0" fontId="24" fillId="0" borderId="31" xfId="4" applyFont="1" applyBorder="1" applyAlignment="1">
      <alignment horizontal="center" vertical="center" wrapText="1"/>
    </xf>
    <xf numFmtId="0" fontId="24" fillId="0" borderId="0" xfId="4" applyFont="1" applyAlignment="1">
      <alignment vertical="center" wrapText="1"/>
    </xf>
    <xf numFmtId="0" fontId="4" fillId="0" borderId="42" xfId="4" applyFont="1" applyBorder="1" applyAlignment="1">
      <alignment horizontal="left" vertical="center" wrapText="1"/>
    </xf>
    <xf numFmtId="0" fontId="4" fillId="0" borderId="41" xfId="4" applyFont="1" applyBorder="1" applyAlignment="1">
      <alignment horizontal="left" vertical="center" wrapText="1"/>
    </xf>
    <xf numFmtId="0" fontId="4" fillId="0" borderId="101" xfId="4" applyFont="1" applyBorder="1" applyAlignment="1">
      <alignment horizontal="left" vertical="center" wrapText="1"/>
    </xf>
    <xf numFmtId="0" fontId="4" fillId="0" borderId="102" xfId="4" applyFont="1" applyBorder="1" applyAlignment="1">
      <alignment horizontal="left" vertical="center" wrapText="1"/>
    </xf>
    <xf numFmtId="0" fontId="4" fillId="0" borderId="43" xfId="4" applyFont="1" applyBorder="1" applyAlignment="1">
      <alignment horizontal="left" vertical="center" wrapText="1"/>
    </xf>
    <xf numFmtId="0" fontId="4" fillId="0" borderId="45" xfId="4" applyFont="1" applyBorder="1" applyAlignment="1">
      <alignment horizontal="left" vertical="center" wrapText="1"/>
    </xf>
    <xf numFmtId="0" fontId="4" fillId="0" borderId="103" xfId="4" applyFont="1" applyBorder="1" applyAlignment="1">
      <alignment horizontal="left" vertical="center" wrapText="1"/>
    </xf>
    <xf numFmtId="0" fontId="4" fillId="0" borderId="104" xfId="4" applyFont="1" applyBorder="1" applyAlignment="1">
      <alignment horizontal="left" vertical="center" wrapText="1"/>
    </xf>
    <xf numFmtId="0" fontId="4" fillId="0" borderId="83" xfId="4" applyFont="1" applyBorder="1" applyAlignment="1">
      <alignment horizontal="left" vertical="center" wrapText="1"/>
    </xf>
    <xf numFmtId="0" fontId="4" fillId="0" borderId="85" xfId="4" applyFont="1" applyBorder="1" applyAlignment="1">
      <alignment horizontal="left" vertical="center" wrapText="1"/>
    </xf>
    <xf numFmtId="0" fontId="4" fillId="0" borderId="46" xfId="4" applyFont="1" applyBorder="1" applyAlignment="1">
      <alignment horizontal="left" vertical="center" wrapText="1"/>
    </xf>
    <xf numFmtId="0" fontId="4" fillId="0" borderId="59" xfId="4" applyFont="1" applyBorder="1" applyAlignment="1">
      <alignment horizontal="left" vertical="center" wrapText="1"/>
    </xf>
    <xf numFmtId="0" fontId="24" fillId="0" borderId="105"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85" xfId="4" applyFont="1" applyBorder="1" applyAlignment="1">
      <alignment horizontal="center" vertical="center" wrapText="1"/>
    </xf>
    <xf numFmtId="0" fontId="23" fillId="0" borderId="58" xfId="4" applyFont="1" applyBorder="1" applyAlignment="1">
      <alignment horizontal="center" vertical="top"/>
    </xf>
    <xf numFmtId="0" fontId="23" fillId="0" borderId="0" xfId="4" applyFont="1" applyAlignment="1">
      <alignment horizontal="center" vertical="top"/>
    </xf>
    <xf numFmtId="0" fontId="23" fillId="0" borderId="54" xfId="4" applyFont="1" applyBorder="1">
      <alignment vertical="center"/>
    </xf>
    <xf numFmtId="0" fontId="12" fillId="0" borderId="0" xfId="4" applyFont="1" applyAlignment="1">
      <alignment horizontal="center" vertical="center" wrapText="1"/>
    </xf>
    <xf numFmtId="0" fontId="12" fillId="0" borderId="0" xfId="4" applyFont="1">
      <alignment vertical="center"/>
    </xf>
    <xf numFmtId="0" fontId="12" fillId="0" borderId="65" xfId="4" applyFont="1" applyBorder="1">
      <alignment vertical="center"/>
    </xf>
    <xf numFmtId="0" fontId="12" fillId="0" borderId="10" xfId="4" applyFont="1" applyBorder="1" applyAlignment="1">
      <alignment horizontal="right" vertical="center"/>
    </xf>
    <xf numFmtId="0" fontId="12" fillId="0" borderId="13" xfId="4" applyFont="1" applyBorder="1" applyAlignment="1">
      <alignment horizontal="left" vertical="top"/>
    </xf>
    <xf numFmtId="0" fontId="12" fillId="0" borderId="17" xfId="4" applyFont="1" applyBorder="1" applyAlignment="1">
      <alignment horizontal="right" vertical="center"/>
    </xf>
    <xf numFmtId="0" fontId="21" fillId="0" borderId="0" xfId="4" applyFont="1" applyAlignment="1"/>
    <xf numFmtId="0" fontId="12" fillId="0" borderId="0" xfId="4" applyFont="1" applyAlignment="1"/>
    <xf numFmtId="0" fontId="12" fillId="0" borderId="109" xfId="4" applyFont="1" applyBorder="1">
      <alignment vertical="center"/>
    </xf>
    <xf numFmtId="0" fontId="12" fillId="0" borderId="14" xfId="4" applyFont="1" applyBorder="1">
      <alignment vertical="center"/>
    </xf>
    <xf numFmtId="0" fontId="12" fillId="0" borderId="0" xfId="4" applyFont="1" applyAlignment="1">
      <alignment horizontal="left" vertical="top"/>
    </xf>
    <xf numFmtId="0" fontId="4" fillId="7" borderId="15" xfId="1" applyFont="1" applyFill="1" applyBorder="1">
      <alignment vertical="center"/>
    </xf>
    <xf numFmtId="0" fontId="4" fillId="7" borderId="13" xfId="1" applyFont="1" applyFill="1" applyBorder="1">
      <alignment vertical="center"/>
    </xf>
    <xf numFmtId="0" fontId="4" fillId="7" borderId="122" xfId="1" applyFont="1" applyFill="1" applyBorder="1" applyAlignment="1">
      <alignment horizontal="right" vertical="center"/>
    </xf>
    <xf numFmtId="0" fontId="4" fillId="7" borderId="99" xfId="1" applyFont="1" applyFill="1" applyBorder="1" applyAlignment="1">
      <alignment horizontal="right" vertical="center"/>
    </xf>
    <xf numFmtId="0" fontId="4" fillId="7" borderId="123" xfId="1" applyFont="1" applyFill="1" applyBorder="1" applyAlignment="1">
      <alignment horizontal="right" vertical="center"/>
    </xf>
    <xf numFmtId="0" fontId="17" fillId="0" borderId="124" xfId="1" applyFont="1" applyBorder="1">
      <alignment vertical="center"/>
    </xf>
    <xf numFmtId="0" fontId="17" fillId="0" borderId="125" xfId="1" applyFont="1" applyBorder="1">
      <alignment vertical="center"/>
    </xf>
    <xf numFmtId="0" fontId="17" fillId="0" borderId="126" xfId="1" applyFont="1" applyBorder="1">
      <alignment vertical="center"/>
    </xf>
    <xf numFmtId="0" fontId="17" fillId="0" borderId="128" xfId="1" applyFont="1" applyBorder="1">
      <alignment vertical="center"/>
    </xf>
    <xf numFmtId="0" fontId="17" fillId="0" borderId="0" xfId="1" applyFont="1">
      <alignment vertical="center"/>
    </xf>
    <xf numFmtId="0" fontId="17" fillId="0" borderId="129" xfId="1" applyFont="1" applyBorder="1">
      <alignment vertical="center"/>
    </xf>
    <xf numFmtId="0" fontId="17" fillId="0" borderId="130" xfId="1" applyFont="1" applyBorder="1">
      <alignment vertical="center"/>
    </xf>
    <xf numFmtId="0" fontId="17" fillId="0" borderId="108" xfId="1" applyFont="1" applyBorder="1">
      <alignment vertical="center"/>
    </xf>
    <xf numFmtId="0" fontId="17" fillId="0" borderId="67" xfId="1" applyFont="1" applyBorder="1">
      <alignment vertical="center"/>
    </xf>
    <xf numFmtId="0" fontId="17" fillId="0" borderId="134" xfId="1" applyFont="1" applyBorder="1">
      <alignment vertical="center"/>
    </xf>
    <xf numFmtId="0" fontId="17" fillId="0" borderId="135" xfId="1" applyFont="1" applyBorder="1">
      <alignment vertical="center"/>
    </xf>
    <xf numFmtId="0" fontId="17" fillId="0" borderId="136" xfId="1" applyFont="1" applyBorder="1">
      <alignment vertical="center"/>
    </xf>
    <xf numFmtId="0" fontId="17" fillId="0" borderId="141" xfId="1" applyFont="1" applyBorder="1">
      <alignment vertical="center"/>
    </xf>
    <xf numFmtId="0" fontId="17" fillId="0" borderId="142" xfId="1" applyFont="1" applyBorder="1">
      <alignment vertical="center"/>
    </xf>
    <xf numFmtId="0" fontId="17" fillId="0" borderId="143" xfId="1" applyFont="1" applyBorder="1">
      <alignment vertical="center"/>
    </xf>
    <xf numFmtId="0" fontId="7" fillId="0" borderId="31" xfId="1" applyFont="1" applyBorder="1">
      <alignment vertical="center"/>
    </xf>
    <xf numFmtId="0" fontId="7" fillId="0" borderId="0" xfId="2" applyFont="1" applyAlignment="1">
      <alignment vertical="center" wrapText="1"/>
    </xf>
    <xf numFmtId="0" fontId="17" fillId="0" borderId="0" xfId="2" applyFont="1"/>
    <xf numFmtId="0" fontId="16" fillId="0" borderId="0" xfId="2" applyFont="1" applyAlignment="1">
      <alignment horizontal="center" vertical="center"/>
    </xf>
    <xf numFmtId="177" fontId="22" fillId="0" borderId="0" xfId="2" applyNumberFormat="1"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textRotation="255" shrinkToFit="1"/>
    </xf>
    <xf numFmtId="0" fontId="4" fillId="11" borderId="22" xfId="5" applyFont="1" applyFill="1" applyBorder="1" applyAlignment="1">
      <alignment vertical="center" wrapText="1" shrinkToFit="1"/>
    </xf>
    <xf numFmtId="0" fontId="4" fillId="14" borderId="22" xfId="5" applyFont="1" applyFill="1" applyBorder="1" applyAlignment="1">
      <alignment vertical="center" wrapText="1" shrinkToFit="1"/>
    </xf>
    <xf numFmtId="0" fontId="4" fillId="13" borderId="22" xfId="5" applyFont="1" applyFill="1" applyBorder="1" applyAlignment="1">
      <alignment vertical="center" wrapText="1" shrinkToFit="1"/>
    </xf>
    <xf numFmtId="0" fontId="4" fillId="15" borderId="22" xfId="5" applyFont="1" applyFill="1" applyBorder="1" applyAlignment="1">
      <alignment vertical="center" wrapText="1" shrinkToFit="1"/>
    </xf>
    <xf numFmtId="0" fontId="8" fillId="10" borderId="0" xfId="0" applyFont="1" applyFill="1" applyAlignment="1">
      <alignment vertical="center"/>
    </xf>
    <xf numFmtId="0" fontId="8" fillId="10" borderId="0" xfId="0" applyFont="1" applyFill="1"/>
    <xf numFmtId="0" fontId="9" fillId="10" borderId="0" xfId="0" applyFont="1" applyFill="1" applyAlignment="1">
      <alignment horizontal="centerContinuous" vertical="distributed"/>
    </xf>
    <xf numFmtId="0" fontId="10" fillId="10" borderId="0" xfId="0" applyFont="1" applyFill="1"/>
    <xf numFmtId="0" fontId="12" fillId="10" borderId="0" xfId="0" applyFont="1" applyFill="1"/>
    <xf numFmtId="0" fontId="10" fillId="10" borderId="0" xfId="0" applyFont="1" applyFill="1" applyAlignment="1">
      <alignment horizontal="center"/>
    </xf>
    <xf numFmtId="0" fontId="10" fillId="10" borderId="0" xfId="0" applyFont="1" applyFill="1" applyAlignment="1">
      <alignment vertical="center"/>
    </xf>
    <xf numFmtId="0" fontId="8" fillId="10" borderId="0" xfId="0" applyFont="1" applyFill="1" applyAlignment="1">
      <alignment horizontal="center" vertical="center"/>
    </xf>
    <xf numFmtId="0" fontId="11" fillId="6" borderId="11" xfId="0" applyFont="1" applyFill="1" applyBorder="1" applyAlignment="1">
      <alignment vertical="center"/>
    </xf>
    <xf numFmtId="0" fontId="11" fillId="6" borderId="12" xfId="0" applyFont="1" applyFill="1" applyBorder="1" applyAlignment="1">
      <alignment vertical="center"/>
    </xf>
    <xf numFmtId="0" fontId="10" fillId="10" borderId="11" xfId="0" applyFont="1" applyFill="1" applyBorder="1" applyAlignment="1">
      <alignment horizontal="center" vertical="center"/>
    </xf>
    <xf numFmtId="0" fontId="10" fillId="10" borderId="10"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1" xfId="0" applyFont="1" applyFill="1" applyBorder="1" applyAlignment="1">
      <alignment vertical="center" textRotation="255"/>
    </xf>
    <xf numFmtId="0" fontId="10" fillId="10" borderId="11" xfId="0" applyFont="1" applyFill="1" applyBorder="1" applyAlignment="1">
      <alignment horizontal="left" vertical="center" textRotation="255" wrapText="1"/>
    </xf>
    <xf numFmtId="0" fontId="10" fillId="10" borderId="10" xfId="0" applyFont="1" applyFill="1" applyBorder="1" applyAlignment="1">
      <alignment horizontal="left" vertical="center" textRotation="255" wrapText="1"/>
    </xf>
    <xf numFmtId="0" fontId="10" fillId="10" borderId="12" xfId="0" applyFont="1" applyFill="1" applyBorder="1" applyAlignment="1">
      <alignment horizontal="left" vertical="center" textRotation="255" wrapText="1"/>
    </xf>
    <xf numFmtId="0" fontId="30" fillId="10" borderId="0" xfId="0" applyFont="1" applyFill="1" applyAlignment="1">
      <alignment vertical="center"/>
    </xf>
    <xf numFmtId="0" fontId="30" fillId="10" borderId="0" xfId="0" applyFont="1" applyFill="1" applyAlignment="1">
      <alignment horizontal="right" vertical="center"/>
    </xf>
    <xf numFmtId="0" fontId="8" fillId="10" borderId="0" xfId="0" applyFont="1" applyFill="1" applyAlignment="1">
      <alignment horizontal="right" vertical="center"/>
    </xf>
    <xf numFmtId="0" fontId="33" fillId="0" borderId="0" xfId="5" applyFont="1" applyAlignment="1">
      <alignment horizontal="center" wrapText="1"/>
    </xf>
    <xf numFmtId="0" fontId="4" fillId="12" borderId="22" xfId="5" applyFont="1" applyFill="1" applyBorder="1" applyAlignment="1">
      <alignment horizontal="center" vertical="center" wrapText="1" shrinkToFit="1"/>
    </xf>
    <xf numFmtId="0" fontId="4" fillId="11" borderId="22" xfId="5" applyFont="1" applyFill="1" applyBorder="1" applyAlignment="1">
      <alignment horizontal="center" vertical="center" wrapText="1" shrinkToFit="1"/>
    </xf>
    <xf numFmtId="0" fontId="4" fillId="14" borderId="22" xfId="5" applyFont="1" applyFill="1" applyBorder="1" applyAlignment="1">
      <alignment horizontal="center" vertical="center" wrapText="1" shrinkToFit="1"/>
    </xf>
    <xf numFmtId="0" fontId="4" fillId="13" borderId="22" xfId="5" applyFont="1" applyFill="1" applyBorder="1" applyAlignment="1">
      <alignment horizontal="center" vertical="center" wrapText="1" shrinkToFit="1"/>
    </xf>
    <xf numFmtId="0" fontId="4" fillId="15" borderId="22" xfId="5" applyFont="1" applyFill="1" applyBorder="1" applyAlignment="1">
      <alignment horizontal="center" vertical="center" wrapText="1" shrinkToFit="1"/>
    </xf>
    <xf numFmtId="0" fontId="33" fillId="0" borderId="0" xfId="5" applyFont="1" applyAlignment="1">
      <alignment wrapText="1"/>
    </xf>
    <xf numFmtId="0" fontId="3" fillId="0" borderId="0" xfId="5" applyFont="1" applyAlignment="1">
      <alignment wrapText="1"/>
    </xf>
    <xf numFmtId="0" fontId="9" fillId="10" borderId="0" xfId="0" applyFont="1" applyFill="1"/>
    <xf numFmtId="0" fontId="12" fillId="0" borderId="0" xfId="5" applyFont="1"/>
    <xf numFmtId="0" fontId="36" fillId="0" borderId="0" xfId="1" applyFont="1" applyAlignment="1">
      <alignment horizontal="centerContinuous" vertical="center"/>
    </xf>
    <xf numFmtId="0" fontId="37" fillId="0" borderId="0" xfId="1" applyFont="1" applyAlignment="1">
      <alignment horizontal="centerContinuous" vertical="center"/>
    </xf>
    <xf numFmtId="0" fontId="37" fillId="0" borderId="0" xfId="1" applyFont="1">
      <alignment vertical="center"/>
    </xf>
    <xf numFmtId="0" fontId="36" fillId="0" borderId="0" xfId="1" applyFont="1" applyAlignment="1">
      <alignment horizontal="center" vertical="center"/>
    </xf>
    <xf numFmtId="178" fontId="39" fillId="0" borderId="0" xfId="1" applyNumberFormat="1" applyFont="1" applyAlignment="1">
      <alignment vertical="center" shrinkToFit="1"/>
    </xf>
    <xf numFmtId="0" fontId="37" fillId="0" borderId="0" xfId="2" applyFont="1"/>
    <xf numFmtId="0" fontId="37" fillId="0" borderId="14" xfId="2" applyFont="1" applyBorder="1"/>
    <xf numFmtId="177" fontId="40" fillId="0" borderId="0" xfId="1" applyNumberFormat="1" applyFont="1" applyAlignment="1">
      <alignment horizontal="center" vertical="center"/>
    </xf>
    <xf numFmtId="0" fontId="42" fillId="0" borderId="0" xfId="1" applyFont="1">
      <alignment vertical="center"/>
    </xf>
    <xf numFmtId="0" fontId="37" fillId="0" borderId="0" xfId="3" applyFont="1"/>
    <xf numFmtId="0" fontId="38" fillId="0" borderId="160" xfId="1" applyFont="1" applyBorder="1" applyAlignment="1">
      <alignment horizontal="left" vertical="center" wrapText="1"/>
    </xf>
    <xf numFmtId="0" fontId="38" fillId="7" borderId="14" xfId="1" applyFont="1" applyFill="1" applyBorder="1" applyAlignment="1">
      <alignment horizontal="left" vertical="center" wrapText="1"/>
    </xf>
    <xf numFmtId="0" fontId="37" fillId="0" borderId="0" xfId="1" applyFont="1" applyAlignment="1">
      <alignment vertical="center" wrapText="1"/>
    </xf>
    <xf numFmtId="0" fontId="20" fillId="0" borderId="0" xfId="1" applyFont="1" applyAlignment="1">
      <alignment vertical="center" wrapText="1"/>
    </xf>
    <xf numFmtId="0" fontId="37" fillId="0" borderId="0" xfId="2" applyFont="1" applyAlignment="1">
      <alignment vertical="center"/>
    </xf>
    <xf numFmtId="0" fontId="37" fillId="0" borderId="148" xfId="1" applyFont="1" applyBorder="1" applyAlignment="1">
      <alignment horizontal="centerContinuous" vertical="center" wrapText="1"/>
    </xf>
    <xf numFmtId="0" fontId="37" fillId="0" borderId="38" xfId="1" applyFont="1" applyBorder="1" applyAlignment="1">
      <alignment horizontal="centerContinuous" vertical="center" wrapText="1"/>
    </xf>
    <xf numFmtId="0" fontId="37" fillId="0" borderId="38" xfId="1" applyFont="1" applyBorder="1">
      <alignment vertical="center"/>
    </xf>
    <xf numFmtId="0" fontId="37" fillId="0" borderId="38" xfId="1" applyFont="1" applyBorder="1" applyAlignment="1">
      <alignment vertical="center" wrapText="1"/>
    </xf>
    <xf numFmtId="0" fontId="37" fillId="0" borderId="39" xfId="1" applyFont="1" applyBorder="1" applyAlignment="1">
      <alignment vertical="center" wrapText="1"/>
    </xf>
    <xf numFmtId="0" fontId="36" fillId="0" borderId="0" xfId="1" applyFont="1" applyAlignment="1">
      <alignment horizontal="left" vertical="center"/>
    </xf>
    <xf numFmtId="0" fontId="12" fillId="0" borderId="0" xfId="4" applyFont="1" applyAlignment="1">
      <alignment horizontal="left" vertical="center" wrapText="1"/>
    </xf>
    <xf numFmtId="0" fontId="12" fillId="0" borderId="13" xfId="4" applyFont="1" applyBorder="1" applyAlignment="1">
      <alignment horizontal="center" vertical="center"/>
    </xf>
    <xf numFmtId="0" fontId="12" fillId="0" borderId="0" xfId="4" applyFont="1" applyAlignment="1">
      <alignment horizontal="center" vertical="center"/>
    </xf>
    <xf numFmtId="0" fontId="21" fillId="0" borderId="0" xfId="4" applyFont="1" applyAlignment="1">
      <alignment horizontal="left" vertical="center"/>
    </xf>
    <xf numFmtId="0" fontId="12" fillId="0" borderId="58" xfId="4" applyFont="1" applyBorder="1" applyAlignment="1">
      <alignment horizontal="center" vertical="center"/>
    </xf>
    <xf numFmtId="0" fontId="12" fillId="0" borderId="11" xfId="4" applyFont="1" applyBorder="1" applyAlignment="1">
      <alignment horizontal="left" vertical="center"/>
    </xf>
    <xf numFmtId="0" fontId="12" fillId="0" borderId="11" xfId="4" applyFont="1" applyBorder="1" applyAlignment="1">
      <alignment horizontal="center" vertical="center"/>
    </xf>
    <xf numFmtId="0" fontId="12" fillId="0" borderId="14" xfId="4" applyFont="1" applyBorder="1" applyAlignment="1">
      <alignment horizontal="center" vertical="center"/>
    </xf>
    <xf numFmtId="0" fontId="12" fillId="0" borderId="92" xfId="4" applyFont="1" applyBorder="1" applyAlignment="1">
      <alignment horizontal="center" vertical="center"/>
    </xf>
    <xf numFmtId="0" fontId="23" fillId="0" borderId="11" xfId="4" applyFont="1" applyBorder="1" applyAlignment="1">
      <alignment horizontal="center" vertical="center"/>
    </xf>
    <xf numFmtId="0" fontId="23" fillId="0" borderId="81" xfId="4" applyFont="1" applyBorder="1" applyAlignment="1">
      <alignment horizontal="center" vertical="center"/>
    </xf>
    <xf numFmtId="0" fontId="12" fillId="0" borderId="48" xfId="4" applyFont="1" applyBorder="1" applyAlignment="1">
      <alignment horizontal="center" vertical="center"/>
    </xf>
    <xf numFmtId="0" fontId="23" fillId="0" borderId="13" xfId="4" applyFont="1" applyBorder="1" applyAlignment="1">
      <alignment horizontal="center" vertical="center"/>
    </xf>
    <xf numFmtId="0" fontId="23" fillId="0" borderId="12" xfId="4" applyFont="1" applyBorder="1" applyAlignment="1">
      <alignment horizontal="center" vertical="center"/>
    </xf>
    <xf numFmtId="0" fontId="23" fillId="0" borderId="0" xfId="4" applyFont="1" applyAlignment="1">
      <alignment horizontal="center" vertical="center"/>
    </xf>
    <xf numFmtId="0" fontId="23" fillId="0" borderId="80" xfId="4" applyFont="1" applyBorder="1" applyAlignment="1">
      <alignment horizontal="center" vertical="center"/>
    </xf>
    <xf numFmtId="0" fontId="23" fillId="0" borderId="44" xfId="4" applyFont="1" applyBorder="1" applyAlignment="1">
      <alignment horizontal="center" vertical="center"/>
    </xf>
    <xf numFmtId="0" fontId="24" fillId="0" borderId="0" xfId="4" applyFont="1" applyAlignment="1">
      <alignment horizontal="center" vertical="center" wrapText="1"/>
    </xf>
    <xf numFmtId="0" fontId="23" fillId="0" borderId="58" xfId="4" applyFont="1" applyBorder="1" applyAlignment="1">
      <alignment horizontal="center" vertical="center"/>
    </xf>
    <xf numFmtId="0" fontId="12" fillId="0" borderId="90" xfId="4" applyFont="1" applyBorder="1" applyAlignment="1">
      <alignment horizontal="center" vertical="center"/>
    </xf>
    <xf numFmtId="0" fontId="12" fillId="0" borderId="89" xfId="4" applyFont="1" applyBorder="1" applyAlignment="1">
      <alignment horizontal="center" vertical="center"/>
    </xf>
    <xf numFmtId="20" fontId="4" fillId="7" borderId="21" xfId="1" applyNumberFormat="1" applyFont="1" applyFill="1" applyBorder="1" applyAlignment="1">
      <alignment horizontal="right" vertical="center"/>
    </xf>
    <xf numFmtId="0" fontId="4" fillId="7" borderId="0" xfId="1" applyFont="1" applyFill="1" applyAlignment="1">
      <alignment horizontal="right" vertical="center"/>
    </xf>
    <xf numFmtId="0" fontId="4" fillId="7" borderId="67" xfId="1" applyFont="1" applyFill="1" applyBorder="1" applyAlignment="1">
      <alignment horizontal="right" vertical="center"/>
    </xf>
    <xf numFmtId="0" fontId="4" fillId="7" borderId="21" xfId="1" applyFont="1" applyFill="1" applyBorder="1" applyAlignment="1">
      <alignment horizontal="right" vertical="center"/>
    </xf>
    <xf numFmtId="0" fontId="19" fillId="0" borderId="21" xfId="2" applyFont="1" applyBorder="1" applyAlignment="1">
      <alignment horizontal="center" vertical="center"/>
    </xf>
    <xf numFmtId="0" fontId="19" fillId="0" borderId="0" xfId="2" applyFont="1" applyAlignment="1">
      <alignment horizontal="center" vertical="center"/>
    </xf>
    <xf numFmtId="0" fontId="17" fillId="0" borderId="0" xfId="2" applyFont="1" applyAlignment="1">
      <alignment horizontal="left" vertical="center" wrapText="1"/>
    </xf>
    <xf numFmtId="0" fontId="37" fillId="0" borderId="14" xfId="1" applyFont="1" applyBorder="1" applyAlignment="1">
      <alignment horizontal="center" vertical="center"/>
    </xf>
    <xf numFmtId="177" fontId="40" fillId="0" borderId="14" xfId="1" applyNumberFormat="1" applyFont="1" applyBorder="1" applyAlignment="1">
      <alignment horizontal="center" vertical="center"/>
    </xf>
    <xf numFmtId="0" fontId="37" fillId="0" borderId="27" xfId="1" applyFont="1" applyBorder="1" applyAlignment="1">
      <alignment horizontal="center" vertical="center" wrapText="1"/>
    </xf>
    <xf numFmtId="0" fontId="37" fillId="0" borderId="28" xfId="1" applyFont="1" applyBorder="1" applyAlignment="1">
      <alignment horizontal="center" vertical="center" wrapText="1"/>
    </xf>
    <xf numFmtId="0" fontId="37" fillId="0" borderId="29" xfId="1" applyFont="1" applyBorder="1" applyAlignment="1">
      <alignment horizontal="center" vertical="center" wrapText="1"/>
    </xf>
    <xf numFmtId="0" fontId="37" fillId="0" borderId="30" xfId="1" applyFont="1" applyBorder="1" applyAlignment="1">
      <alignment horizontal="center" vertical="center" wrapText="1"/>
    </xf>
    <xf numFmtId="0" fontId="37" fillId="0" borderId="0" xfId="1" applyFont="1" applyAlignment="1">
      <alignment horizontal="center" vertical="center" wrapText="1"/>
    </xf>
    <xf numFmtId="0" fontId="37" fillId="0" borderId="32" xfId="1" applyFont="1" applyBorder="1" applyAlignment="1">
      <alignment horizontal="center" vertical="center" wrapText="1"/>
    </xf>
    <xf numFmtId="0" fontId="37" fillId="0" borderId="33" xfId="1" applyFont="1" applyBorder="1" applyAlignment="1">
      <alignment horizontal="center" vertical="center" wrapText="1"/>
    </xf>
    <xf numFmtId="0" fontId="37" fillId="0" borderId="34" xfId="1" applyFont="1" applyBorder="1" applyAlignment="1">
      <alignment horizontal="center" vertical="center" wrapText="1"/>
    </xf>
    <xf numFmtId="0" fontId="37" fillId="0" borderId="36" xfId="1" applyFont="1" applyBorder="1" applyAlignment="1">
      <alignment horizontal="center" vertical="center" wrapText="1"/>
    </xf>
    <xf numFmtId="0" fontId="38" fillId="0" borderId="0" xfId="1" applyFont="1" applyAlignment="1">
      <alignment horizontal="left" vertical="center" wrapText="1"/>
    </xf>
    <xf numFmtId="0" fontId="38" fillId="0" borderId="14" xfId="1" applyFont="1" applyBorder="1" applyAlignment="1">
      <alignment horizontal="left" vertical="center" wrapText="1"/>
    </xf>
    <xf numFmtId="0" fontId="38" fillId="0" borderId="30" xfId="1" applyFont="1" applyBorder="1" applyAlignment="1">
      <alignment horizontal="left" vertical="center" wrapText="1"/>
    </xf>
    <xf numFmtId="0" fontId="38" fillId="0" borderId="166" xfId="1" applyFont="1" applyBorder="1" applyAlignment="1">
      <alignment horizontal="left" vertical="center" wrapText="1"/>
    </xf>
    <xf numFmtId="0" fontId="38" fillId="0" borderId="32" xfId="1" applyFont="1" applyBorder="1" applyAlignment="1">
      <alignment horizontal="left" vertical="center" wrapText="1"/>
    </xf>
    <xf numFmtId="0" fontId="37" fillId="0" borderId="14" xfId="1" applyFont="1" applyBorder="1" applyAlignment="1">
      <alignment horizontal="left" vertical="center"/>
    </xf>
    <xf numFmtId="178" fontId="38" fillId="0" borderId="14" xfId="3" applyNumberFormat="1" applyFont="1" applyBorder="1" applyAlignment="1">
      <alignment vertical="center" shrinkToFit="1"/>
    </xf>
    <xf numFmtId="178" fontId="39" fillId="0" borderId="14" xfId="1" applyNumberFormat="1" applyFont="1" applyBorder="1" applyAlignment="1">
      <alignment vertical="center" shrinkToFit="1"/>
    </xf>
    <xf numFmtId="0" fontId="10" fillId="0" borderId="0" xfId="0" applyFont="1" applyAlignment="1">
      <alignment horizontal="left" vertical="center"/>
    </xf>
    <xf numFmtId="0" fontId="12" fillId="0" borderId="0" xfId="0" applyFont="1"/>
    <xf numFmtId="0" fontId="5" fillId="0" borderId="0" xfId="1" applyFont="1" applyAlignment="1">
      <alignment horizontal="centerContinuous" vertical="center"/>
    </xf>
    <xf numFmtId="0" fontId="7" fillId="0" borderId="0" xfId="1" applyFont="1" applyAlignment="1">
      <alignment horizontal="centerContinuous" vertical="center"/>
    </xf>
    <xf numFmtId="0" fontId="7" fillId="0" borderId="31" xfId="1" applyFont="1" applyBorder="1" applyAlignment="1">
      <alignment vertical="center" shrinkToFit="1"/>
    </xf>
    <xf numFmtId="0" fontId="7" fillId="0" borderId="0" xfId="2" applyFont="1" applyAlignment="1">
      <alignment vertical="center" shrinkToFit="1"/>
    </xf>
    <xf numFmtId="0" fontId="13" fillId="0" borderId="0" xfId="0" applyFont="1" applyAlignment="1">
      <alignment horizontal="center" vertical="center"/>
    </xf>
    <xf numFmtId="0" fontId="13" fillId="0" borderId="0" xfId="0" applyFont="1"/>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176" fontId="10" fillId="0" borderId="22" xfId="0" applyNumberFormat="1" applyFont="1" applyBorder="1" applyAlignment="1">
      <alignment horizontal="center" vertical="center" wrapText="1"/>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9" xfId="0" applyFont="1" applyFill="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wrapText="1"/>
    </xf>
    <xf numFmtId="0" fontId="12" fillId="0" borderId="18" xfId="0" applyFont="1" applyBorder="1"/>
    <xf numFmtId="0" fontId="10" fillId="5" borderId="19"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8" xfId="0" applyFont="1" applyFill="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2" fillId="0" borderId="6" xfId="0" applyFont="1" applyBorder="1"/>
    <xf numFmtId="0" fontId="12" fillId="0" borderId="7" xfId="0" applyFont="1" applyBorder="1"/>
    <xf numFmtId="0" fontId="12" fillId="0" borderId="9" xfId="0" applyFont="1" applyBorder="1"/>
    <xf numFmtId="0" fontId="13" fillId="0" borderId="0" xfId="0" applyFont="1" applyAlignment="1">
      <alignment horizontal="right" vertical="center" wrapText="1"/>
    </xf>
    <xf numFmtId="0" fontId="14" fillId="0" borderId="0" xfId="0" applyFont="1"/>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0" fillId="2" borderId="22" xfId="0" applyFont="1" applyFill="1" applyBorder="1" applyAlignment="1">
      <alignment horizontal="center" vertical="center"/>
    </xf>
    <xf numFmtId="176" fontId="8" fillId="0" borderId="22" xfId="0" applyNumberFormat="1" applyFont="1" applyBorder="1" applyAlignment="1">
      <alignment horizontal="center" vertical="center"/>
    </xf>
    <xf numFmtId="0" fontId="10" fillId="6" borderId="22" xfId="0" applyFont="1" applyFill="1" applyBorder="1" applyAlignment="1">
      <alignment horizontal="center" vertical="center"/>
    </xf>
    <xf numFmtId="0" fontId="8" fillId="0" borderId="22" xfId="0" applyFont="1" applyBorder="1" applyAlignment="1">
      <alignment horizontal="center"/>
    </xf>
    <xf numFmtId="0" fontId="10" fillId="0" borderId="1" xfId="0" applyFont="1" applyBorder="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xf>
    <xf numFmtId="0" fontId="10" fillId="0" borderId="0" xfId="0" applyFont="1" applyAlignment="1">
      <alignment horizontal="left" vertical="center"/>
    </xf>
    <xf numFmtId="0" fontId="12" fillId="0" borderId="0" xfId="0" applyFont="1"/>
    <xf numFmtId="0" fontId="10" fillId="3" borderId="1" xfId="0" applyFont="1" applyFill="1" applyBorder="1" applyAlignment="1">
      <alignment horizontal="center" vertical="center" wrapText="1"/>
    </xf>
    <xf numFmtId="0" fontId="10" fillId="0" borderId="22" xfId="0" applyFont="1" applyBorder="1" applyAlignment="1">
      <alignment horizontal="left" vertical="center" wrapText="1"/>
    </xf>
    <xf numFmtId="0" fontId="10" fillId="0" borderId="22" xfId="0" applyFont="1" applyBorder="1" applyAlignment="1">
      <alignment horizontal="left" vertical="center"/>
    </xf>
    <xf numFmtId="0" fontId="4" fillId="0" borderId="0" xfId="1" applyFont="1" applyAlignment="1">
      <alignment horizontal="left" vertical="center"/>
    </xf>
    <xf numFmtId="0" fontId="5" fillId="0" borderId="0" xfId="1" applyFont="1" applyAlignment="1">
      <alignment horizontal="center" vertical="center"/>
    </xf>
    <xf numFmtId="0" fontId="4" fillId="0" borderId="0" xfId="1" applyFont="1" applyAlignment="1">
      <alignment horizontal="center" vertical="center"/>
    </xf>
    <xf numFmtId="0" fontId="7" fillId="0" borderId="0" xfId="1" applyFont="1" applyAlignment="1">
      <alignment horizontal="left" vertical="center"/>
    </xf>
    <xf numFmtId="49" fontId="4" fillId="0" borderId="0" xfId="1" applyNumberFormat="1" applyFont="1" applyAlignment="1">
      <alignment horizontal="right" vertical="center"/>
    </xf>
    <xf numFmtId="0" fontId="12" fillId="0" borderId="103" xfId="4" applyFont="1" applyBorder="1" applyAlignment="1">
      <alignment horizontal="left" vertical="center" wrapText="1"/>
    </xf>
    <xf numFmtId="0" fontId="12" fillId="0" borderId="58" xfId="4" applyFont="1" applyBorder="1" applyAlignment="1">
      <alignment horizontal="left" vertical="center" wrapText="1"/>
    </xf>
    <xf numFmtId="0" fontId="12" fillId="0" borderId="104" xfId="4" applyFont="1" applyBorder="1" applyAlignment="1">
      <alignment horizontal="left" vertical="center" wrapText="1"/>
    </xf>
    <xf numFmtId="0" fontId="12" fillId="0" borderId="66" xfId="4" applyFont="1" applyBorder="1" applyAlignment="1">
      <alignment horizontal="left" vertical="center" wrapText="1"/>
    </xf>
    <xf numFmtId="0" fontId="12" fillId="0" borderId="0" xfId="4" applyFont="1" applyAlignment="1">
      <alignment horizontal="left" vertical="center" wrapText="1"/>
    </xf>
    <xf numFmtId="0" fontId="12" fillId="0" borderId="68" xfId="4" applyFont="1" applyBorder="1" applyAlignment="1">
      <alignment horizontal="left" vertical="center" wrapText="1"/>
    </xf>
    <xf numFmtId="0" fontId="12" fillId="0" borderId="83" xfId="4" applyFont="1" applyBorder="1" applyAlignment="1">
      <alignment horizontal="left" vertical="center" wrapText="1"/>
    </xf>
    <xf numFmtId="0" fontId="12" fillId="0" borderId="59" xfId="4" applyFont="1" applyBorder="1" applyAlignment="1">
      <alignment horizontal="left" vertical="center" wrapText="1"/>
    </xf>
    <xf numFmtId="0" fontId="12" fillId="0" borderId="85" xfId="4" applyFont="1" applyBorder="1" applyAlignment="1">
      <alignment horizontal="left" vertical="center" wrapText="1"/>
    </xf>
    <xf numFmtId="0" fontId="21" fillId="0" borderId="59" xfId="4" applyFont="1" applyBorder="1" applyAlignment="1">
      <alignment horizontal="left" vertical="center"/>
    </xf>
    <xf numFmtId="0" fontId="12" fillId="0" borderId="14" xfId="4" applyFont="1" applyBorder="1" applyAlignment="1">
      <alignment horizontal="center" vertical="center" shrinkToFit="1"/>
    </xf>
    <xf numFmtId="0" fontId="12" fillId="0" borderId="63" xfId="4" applyFont="1" applyBorder="1" applyAlignment="1">
      <alignment horizontal="center" vertical="center" wrapText="1"/>
    </xf>
    <xf numFmtId="0" fontId="12" fillId="0" borderId="13" xfId="4" applyFont="1" applyBorder="1" applyAlignment="1">
      <alignment horizontal="center" vertical="center"/>
    </xf>
    <xf numFmtId="0" fontId="12" fillId="0" borderId="64" xfId="4" applyFont="1" applyBorder="1" applyAlignment="1">
      <alignment horizontal="center" vertical="center"/>
    </xf>
    <xf numFmtId="0" fontId="12" fillId="0" borderId="66" xfId="4" applyFont="1" applyBorder="1" applyAlignment="1">
      <alignment horizontal="center" vertical="center"/>
    </xf>
    <xf numFmtId="0" fontId="12" fillId="0" borderId="0" xfId="4" applyFont="1" applyAlignment="1">
      <alignment horizontal="center" vertical="center"/>
    </xf>
    <xf numFmtId="0" fontId="12" fillId="0" borderId="67" xfId="4" applyFont="1" applyBorder="1" applyAlignment="1">
      <alignment horizontal="center" vertical="center"/>
    </xf>
    <xf numFmtId="0" fontId="12" fillId="0" borderId="83" xfId="4" applyFont="1" applyBorder="1" applyAlignment="1">
      <alignment horizontal="center" vertical="center"/>
    </xf>
    <xf numFmtId="0" fontId="12" fillId="0" borderId="59" xfId="4" applyFont="1" applyBorder="1" applyAlignment="1">
      <alignment horizontal="center" vertical="center"/>
    </xf>
    <xf numFmtId="0" fontId="12" fillId="0" borderId="119" xfId="4" applyFont="1" applyBorder="1" applyAlignment="1">
      <alignment horizontal="center" vertical="center"/>
    </xf>
    <xf numFmtId="0" fontId="12" fillId="0" borderId="13" xfId="4" applyFont="1" applyBorder="1" applyAlignment="1">
      <alignment horizontal="left" vertical="center"/>
    </xf>
    <xf numFmtId="0" fontId="12" fillId="0" borderId="65" xfId="4" applyFont="1" applyBorder="1" applyAlignment="1">
      <alignment horizontal="left" vertical="center"/>
    </xf>
    <xf numFmtId="0" fontId="21" fillId="0" borderId="103" xfId="4" applyFont="1" applyBorder="1" applyAlignment="1">
      <alignment horizontal="left" vertical="center"/>
    </xf>
    <xf numFmtId="0" fontId="21" fillId="0" borderId="58" xfId="4" applyFont="1" applyBorder="1" applyAlignment="1">
      <alignment horizontal="left" vertical="center"/>
    </xf>
    <xf numFmtId="0" fontId="21" fillId="0" borderId="104" xfId="4" applyFont="1" applyBorder="1" applyAlignment="1">
      <alignment horizontal="left" vertical="center"/>
    </xf>
    <xf numFmtId="0" fontId="21" fillId="0" borderId="66" xfId="4" applyFont="1" applyBorder="1" applyAlignment="1">
      <alignment horizontal="left" vertical="center"/>
    </xf>
    <xf numFmtId="0" fontId="21" fillId="0" borderId="0" xfId="4" applyFont="1" applyAlignment="1">
      <alignment horizontal="left" vertical="center"/>
    </xf>
    <xf numFmtId="0" fontId="21" fillId="0" borderId="68" xfId="4" applyFont="1" applyBorder="1" applyAlignment="1">
      <alignment horizontal="left" vertical="center"/>
    </xf>
    <xf numFmtId="0" fontId="21" fillId="0" borderId="83" xfId="4" applyFont="1" applyBorder="1" applyAlignment="1">
      <alignment horizontal="left" vertical="center"/>
    </xf>
    <xf numFmtId="0" fontId="21" fillId="0" borderId="85" xfId="4" applyFont="1" applyBorder="1" applyAlignment="1">
      <alignment horizontal="left" vertical="center"/>
    </xf>
    <xf numFmtId="0" fontId="12" fillId="0" borderId="103" xfId="4" applyFont="1" applyBorder="1" applyAlignment="1">
      <alignment horizontal="center" vertical="center"/>
    </xf>
    <xf numFmtId="0" fontId="12" fillId="0" borderId="58" xfId="4" applyFont="1" applyBorder="1" applyAlignment="1">
      <alignment horizontal="center" vertical="center"/>
    </xf>
    <xf numFmtId="0" fontId="12" fillId="0" borderId="106" xfId="4" applyFont="1" applyBorder="1" applyAlignment="1">
      <alignment horizontal="center" vertical="center"/>
    </xf>
    <xf numFmtId="0" fontId="12" fillId="0" borderId="58" xfId="4" applyFont="1" applyBorder="1" applyAlignment="1">
      <alignment horizontal="left" vertical="center"/>
    </xf>
    <xf numFmtId="0" fontId="12" fillId="0" borderId="104" xfId="4" applyFont="1" applyBorder="1" applyAlignment="1">
      <alignment horizontal="left" vertical="center"/>
    </xf>
    <xf numFmtId="0" fontId="12" fillId="0" borderId="14" xfId="4" applyFont="1" applyBorder="1" applyAlignment="1">
      <alignment horizontal="left" vertical="center"/>
    </xf>
    <xf numFmtId="0" fontId="12" fillId="0" borderId="103" xfId="4" applyFont="1" applyBorder="1">
      <alignment vertical="center"/>
    </xf>
    <xf numFmtId="0" fontId="3" fillId="0" borderId="58" xfId="1" applyBorder="1">
      <alignment vertical="center"/>
    </xf>
    <xf numFmtId="0" fontId="3" fillId="0" borderId="104" xfId="1" applyBorder="1">
      <alignment vertical="center"/>
    </xf>
    <xf numFmtId="0" fontId="21" fillId="0" borderId="59" xfId="4" applyFont="1" applyBorder="1" applyAlignment="1">
      <alignment horizontal="left"/>
    </xf>
    <xf numFmtId="0" fontId="12" fillId="0" borderId="11" xfId="4" applyFont="1" applyBorder="1" applyAlignment="1">
      <alignment horizontal="left" vertical="center" shrinkToFit="1"/>
    </xf>
    <xf numFmtId="0" fontId="12" fillId="0" borderId="81" xfId="4" applyFont="1" applyBorder="1" applyAlignment="1">
      <alignment horizontal="left" vertical="center" shrinkToFit="1"/>
    </xf>
    <xf numFmtId="0" fontId="12" fillId="0" borderId="11" xfId="4" applyFont="1" applyBorder="1" applyAlignment="1">
      <alignment horizontal="left" vertical="center"/>
    </xf>
    <xf numFmtId="0" fontId="12" fillId="0" borderId="10" xfId="4" applyFont="1" applyBorder="1" applyAlignment="1">
      <alignment horizontal="center" vertical="center"/>
    </xf>
    <xf numFmtId="0" fontId="12" fillId="0" borderId="11" xfId="4" applyFont="1" applyBorder="1" applyAlignment="1">
      <alignment horizontal="center" vertical="center"/>
    </xf>
    <xf numFmtId="0" fontId="12" fillId="0" borderId="81" xfId="4" applyFont="1" applyBorder="1" applyAlignment="1">
      <alignment horizontal="center" vertical="center"/>
    </xf>
    <xf numFmtId="0" fontId="12" fillId="0" borderId="63" xfId="4" applyFont="1" applyBorder="1" applyAlignment="1">
      <alignment horizontal="center" vertical="center"/>
    </xf>
    <xf numFmtId="0" fontId="12" fillId="0" borderId="69" xfId="4" applyFont="1" applyBorder="1" applyAlignment="1">
      <alignment horizontal="center" vertical="center"/>
    </xf>
    <xf numFmtId="0" fontId="12" fillId="0" borderId="14" xfId="4" applyFont="1" applyBorder="1" applyAlignment="1">
      <alignment horizontal="center" vertical="center"/>
    </xf>
    <xf numFmtId="0" fontId="12" fillId="0" borderId="70" xfId="4" applyFont="1" applyBorder="1" applyAlignment="1">
      <alignment horizontal="center" vertical="center"/>
    </xf>
    <xf numFmtId="0" fontId="12" fillId="0" borderId="13" xfId="4" applyFont="1" applyBorder="1" applyAlignment="1">
      <alignment horizontal="left" vertical="top" wrapText="1"/>
    </xf>
    <xf numFmtId="0" fontId="12" fillId="0" borderId="65" xfId="4" applyFont="1" applyBorder="1" applyAlignment="1">
      <alignment horizontal="left" vertical="top" wrapText="1"/>
    </xf>
    <xf numFmtId="0" fontId="12" fillId="0" borderId="0" xfId="4" applyFont="1" applyAlignment="1">
      <alignment horizontal="left" vertical="top" wrapText="1"/>
    </xf>
    <xf numFmtId="0" fontId="12" fillId="0" borderId="68" xfId="4" applyFont="1" applyBorder="1" applyAlignment="1">
      <alignment horizontal="left" vertical="top" wrapText="1"/>
    </xf>
    <xf numFmtId="0" fontId="12" fillId="0" borderId="14" xfId="4" applyFont="1" applyBorder="1" applyAlignment="1">
      <alignment horizontal="left" vertical="top" wrapText="1"/>
    </xf>
    <xf numFmtId="0" fontId="12" fillId="0" borderId="92" xfId="4" applyFont="1" applyBorder="1" applyAlignment="1">
      <alignment horizontal="left" vertical="top" wrapText="1"/>
    </xf>
    <xf numFmtId="0" fontId="12" fillId="0" borderId="116" xfId="4" applyFont="1" applyBorder="1" applyAlignment="1">
      <alignment horizontal="center" vertical="center" textRotation="255"/>
    </xf>
    <xf numFmtId="0" fontId="12" fillId="0" borderId="117" xfId="4" applyFont="1" applyBorder="1" applyAlignment="1">
      <alignment vertical="center" textRotation="255"/>
    </xf>
    <xf numFmtId="0" fontId="12" fillId="0" borderId="118" xfId="4" applyFont="1" applyBorder="1" applyAlignment="1">
      <alignment vertical="center" textRotation="255"/>
    </xf>
    <xf numFmtId="0" fontId="12" fillId="0" borderId="14" xfId="4" applyFont="1" applyBorder="1" applyAlignment="1">
      <alignment horizontal="left" vertical="center" wrapText="1"/>
    </xf>
    <xf numFmtId="0" fontId="12" fillId="0" borderId="92" xfId="4" applyFont="1" applyBorder="1" applyAlignment="1">
      <alignment horizontal="left" vertical="center" wrapText="1"/>
    </xf>
    <xf numFmtId="0" fontId="12" fillId="0" borderId="17" xfId="4" applyFont="1" applyBorder="1" applyAlignment="1">
      <alignment horizontal="center" vertical="center"/>
    </xf>
    <xf numFmtId="0" fontId="12" fillId="0" borderId="92" xfId="4" applyFont="1" applyBorder="1" applyAlignment="1">
      <alignment horizontal="center" vertical="center"/>
    </xf>
    <xf numFmtId="0" fontId="23" fillId="0" borderId="11" xfId="4" applyFont="1" applyBorder="1" applyAlignment="1">
      <alignment horizontal="center" vertical="center" shrinkToFit="1"/>
    </xf>
    <xf numFmtId="0" fontId="23" fillId="0" borderId="90" xfId="4" applyFont="1" applyBorder="1" applyAlignment="1">
      <alignment horizontal="center" vertical="center" shrinkToFit="1"/>
    </xf>
    <xf numFmtId="0" fontId="23" fillId="0" borderId="11" xfId="4" applyFont="1" applyBorder="1" applyAlignment="1">
      <alignment horizontal="center" vertical="center"/>
    </xf>
    <xf numFmtId="0" fontId="23" fillId="0" borderId="81" xfId="4" applyFont="1" applyBorder="1" applyAlignment="1">
      <alignment horizontal="center" vertical="center"/>
    </xf>
    <xf numFmtId="0" fontId="12" fillId="0" borderId="81" xfId="4" applyFont="1" applyBorder="1" applyAlignment="1">
      <alignment horizontal="left" vertical="center"/>
    </xf>
    <xf numFmtId="0" fontId="12" fillId="0" borderId="103" xfId="4" applyFont="1" applyBorder="1" applyAlignment="1">
      <alignment horizontal="center" vertical="center" wrapText="1"/>
    </xf>
    <xf numFmtId="0" fontId="12" fillId="0" borderId="58" xfId="4" applyFont="1" applyBorder="1" applyAlignment="1">
      <alignment horizontal="center" vertical="center" wrapText="1"/>
    </xf>
    <xf numFmtId="0" fontId="12" fillId="0" borderId="83" xfId="4" applyFont="1" applyBorder="1" applyAlignment="1">
      <alignment horizontal="center" vertical="center" wrapText="1"/>
    </xf>
    <xf numFmtId="0" fontId="12" fillId="0" borderId="59" xfId="4" applyFont="1" applyBorder="1" applyAlignment="1">
      <alignment horizontal="center" vertical="center" wrapText="1"/>
    </xf>
    <xf numFmtId="0" fontId="12" fillId="0" borderId="107" xfId="4" applyFont="1" applyBorder="1" applyAlignment="1">
      <alignment horizontal="left" vertical="center" wrapText="1"/>
    </xf>
    <xf numFmtId="0" fontId="12" fillId="0" borderId="84" xfId="4" applyFont="1" applyBorder="1" applyAlignment="1">
      <alignment horizontal="left" vertical="center" wrapText="1"/>
    </xf>
    <xf numFmtId="0" fontId="12" fillId="0" borderId="47" xfId="4" applyFont="1" applyBorder="1" applyAlignment="1">
      <alignment horizontal="center" vertical="center"/>
    </xf>
    <xf numFmtId="0" fontId="12" fillId="0" borderId="48" xfId="4" applyFont="1" applyBorder="1" applyAlignment="1">
      <alignment horizontal="center" vertical="center"/>
    </xf>
    <xf numFmtId="0" fontId="12" fillId="0" borderId="51" xfId="4" applyFont="1" applyBorder="1" applyAlignment="1">
      <alignment horizontal="center" vertical="center"/>
    </xf>
    <xf numFmtId="0" fontId="12" fillId="0" borderId="48" xfId="4" applyFont="1" applyBorder="1" applyAlignment="1">
      <alignment horizontal="left" vertical="center"/>
    </xf>
    <xf numFmtId="0" fontId="12" fillId="0" borderId="52" xfId="4" applyFont="1" applyBorder="1" applyAlignment="1">
      <alignment horizontal="left" vertical="center"/>
    </xf>
    <xf numFmtId="0" fontId="23" fillId="0" borderId="13" xfId="4" applyFont="1" applyBorder="1" applyAlignment="1">
      <alignment horizontal="center" vertical="center"/>
    </xf>
    <xf numFmtId="0" fontId="23" fillId="0" borderId="14" xfId="4" applyFont="1" applyBorder="1" applyAlignment="1">
      <alignment horizontal="center" vertical="center"/>
    </xf>
    <xf numFmtId="0" fontId="23" fillId="9" borderId="13" xfId="4" applyFont="1" applyFill="1" applyBorder="1" applyAlignment="1">
      <alignment horizontal="center" vertical="center"/>
    </xf>
    <xf numFmtId="0" fontId="23" fillId="9" borderId="65" xfId="4" applyFont="1" applyFill="1" applyBorder="1" applyAlignment="1">
      <alignment horizontal="center" vertical="center"/>
    </xf>
    <xf numFmtId="0" fontId="23" fillId="0" borderId="14" xfId="4" applyFont="1" applyBorder="1" applyAlignment="1">
      <alignment horizontal="center" vertical="center" wrapText="1"/>
    </xf>
    <xf numFmtId="178" fontId="23" fillId="0" borderId="14" xfId="4" applyNumberFormat="1" applyFont="1" applyBorder="1" applyAlignment="1">
      <alignment horizontal="center" vertical="center" wrapText="1"/>
    </xf>
    <xf numFmtId="178" fontId="23" fillId="0" borderId="92" xfId="4" applyNumberFormat="1" applyFont="1" applyBorder="1" applyAlignment="1">
      <alignment horizontal="center" vertical="center" wrapText="1"/>
    </xf>
    <xf numFmtId="0" fontId="23" fillId="0" borderId="110" xfId="4" applyFont="1" applyBorder="1" applyAlignment="1">
      <alignment horizontal="center" vertical="center" wrapText="1"/>
    </xf>
    <xf numFmtId="0" fontId="23" fillId="0" borderId="22" xfId="4" applyFont="1" applyBorder="1" applyAlignment="1">
      <alignment horizontal="center" vertical="center" wrapText="1"/>
    </xf>
    <xf numFmtId="0" fontId="23" fillId="0" borderId="111" xfId="4" applyFont="1" applyBorder="1" applyAlignment="1">
      <alignment horizontal="center" vertical="center" wrapText="1"/>
    </xf>
    <xf numFmtId="0" fontId="23" fillId="0" borderId="113" xfId="4" applyFont="1" applyBorder="1" applyAlignment="1">
      <alignment horizontal="center" vertical="center" wrapText="1"/>
    </xf>
    <xf numFmtId="0" fontId="23" fillId="0" borderId="87" xfId="4" applyFont="1" applyBorder="1" applyAlignment="1">
      <alignment horizontal="center" vertical="center" wrapText="1"/>
    </xf>
    <xf numFmtId="0" fontId="23" fillId="0" borderId="114" xfId="4" applyFont="1" applyBorder="1" applyAlignment="1">
      <alignment horizontal="center" vertical="center" wrapText="1"/>
    </xf>
    <xf numFmtId="0" fontId="23" fillId="0" borderId="90" xfId="4" applyFont="1" applyBorder="1" applyAlignment="1">
      <alignment horizontal="center" vertical="center"/>
    </xf>
    <xf numFmtId="0" fontId="23" fillId="0" borderId="12" xfId="4" applyFont="1" applyBorder="1" applyAlignment="1">
      <alignment horizontal="center" vertical="center"/>
    </xf>
    <xf numFmtId="0" fontId="23" fillId="0" borderId="22" xfId="4" applyFont="1" applyBorder="1" applyAlignment="1">
      <alignment horizontal="center" vertical="center"/>
    </xf>
    <xf numFmtId="0" fontId="23" fillId="0" borderId="112" xfId="4" applyFont="1" applyBorder="1" applyAlignment="1">
      <alignment horizontal="center" vertical="center"/>
    </xf>
    <xf numFmtId="0" fontId="23" fillId="0" borderId="63"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64" xfId="4" applyFont="1" applyBorder="1" applyAlignment="1">
      <alignment horizontal="center" vertical="center" wrapText="1"/>
    </xf>
    <xf numFmtId="0" fontId="23" fillId="0" borderId="69" xfId="4" applyFont="1" applyBorder="1" applyAlignment="1">
      <alignment horizontal="center" vertical="center" wrapText="1"/>
    </xf>
    <xf numFmtId="0" fontId="23" fillId="0" borderId="70" xfId="4" applyFont="1" applyBorder="1" applyAlignment="1">
      <alignment horizontal="center" vertical="center" wrapText="1"/>
    </xf>
    <xf numFmtId="0" fontId="23" fillId="0" borderId="82" xfId="4" applyFont="1" applyBorder="1" applyAlignment="1">
      <alignment horizontal="center" vertical="center"/>
    </xf>
    <xf numFmtId="0" fontId="23" fillId="0" borderId="64" xfId="4" applyFont="1" applyBorder="1" applyAlignment="1">
      <alignment horizontal="center" vertical="center"/>
    </xf>
    <xf numFmtId="0" fontId="23" fillId="0" borderId="109" xfId="4" applyFont="1" applyBorder="1" applyAlignment="1">
      <alignment horizontal="center" vertical="center"/>
    </xf>
    <xf numFmtId="0" fontId="23" fillId="0" borderId="70" xfId="4" applyFont="1" applyBorder="1" applyAlignment="1">
      <alignment horizontal="center" vertical="center"/>
    </xf>
    <xf numFmtId="0" fontId="23" fillId="0" borderId="54" xfId="4" applyFont="1" applyBorder="1" applyAlignment="1">
      <alignment horizontal="center" vertical="center" shrinkToFit="1"/>
    </xf>
    <xf numFmtId="0" fontId="23" fillId="0" borderId="115" xfId="4" applyFont="1" applyBorder="1" applyAlignment="1">
      <alignment horizontal="center" vertical="center" shrinkToFit="1"/>
    </xf>
    <xf numFmtId="0" fontId="23" fillId="0" borderId="54" xfId="4" applyFont="1" applyBorder="1" applyAlignment="1">
      <alignment horizontal="center" vertical="center"/>
    </xf>
    <xf numFmtId="0" fontId="23" fillId="0" borderId="57" xfId="4" applyFont="1" applyBorder="1" applyAlignment="1">
      <alignment horizontal="center" vertical="center"/>
    </xf>
    <xf numFmtId="0" fontId="23" fillId="0" borderId="0" xfId="4" applyFont="1" applyAlignment="1">
      <alignment horizontal="center" vertical="center"/>
    </xf>
    <xf numFmtId="0" fontId="23" fillId="0" borderId="80" xfId="4" applyFont="1" applyBorder="1" applyAlignment="1">
      <alignment horizontal="center" vertical="center"/>
    </xf>
    <xf numFmtId="0" fontId="23" fillId="0" borderId="44" xfId="4" applyFont="1" applyBorder="1" applyAlignment="1">
      <alignment horizontal="center" vertical="center"/>
    </xf>
    <xf numFmtId="0" fontId="24" fillId="0" borderId="0" xfId="4" applyFont="1" applyAlignment="1">
      <alignment horizontal="center" vertical="center" wrapText="1"/>
    </xf>
    <xf numFmtId="0" fontId="23" fillId="0" borderId="103" xfId="4" applyFont="1" applyBorder="1" applyAlignment="1">
      <alignment horizontal="center" vertical="center"/>
    </xf>
    <xf numFmtId="0" fontId="23" fillId="0" borderId="58" xfId="4" applyFont="1" applyBorder="1" applyAlignment="1">
      <alignment horizontal="center" vertical="center"/>
    </xf>
    <xf numFmtId="0" fontId="23" fillId="0" borderId="106" xfId="4" applyFont="1" applyBorder="1" applyAlignment="1">
      <alignment horizontal="center" vertical="center"/>
    </xf>
    <xf numFmtId="0" fontId="23" fillId="0" borderId="66" xfId="4" applyFont="1" applyBorder="1" applyAlignment="1">
      <alignment horizontal="center" vertical="center"/>
    </xf>
    <xf numFmtId="0" fontId="23" fillId="0" borderId="67" xfId="4" applyFont="1" applyBorder="1" applyAlignment="1">
      <alignment horizontal="center" vertical="center"/>
    </xf>
    <xf numFmtId="0" fontId="23" fillId="0" borderId="69" xfId="4" applyFont="1" applyBorder="1" applyAlignment="1">
      <alignment horizontal="center" vertical="center"/>
    </xf>
    <xf numFmtId="0" fontId="23" fillId="0" borderId="107" xfId="4" applyFont="1" applyBorder="1" applyAlignment="1">
      <alignment horizontal="center" vertical="center"/>
    </xf>
    <xf numFmtId="0" fontId="23" fillId="0" borderId="108" xfId="4" applyFont="1" applyBorder="1" applyAlignment="1">
      <alignment horizontal="center" vertical="center"/>
    </xf>
    <xf numFmtId="178" fontId="23" fillId="0" borderId="58" xfId="4" applyNumberFormat="1" applyFont="1" applyBorder="1" applyAlignment="1">
      <alignment horizontal="center" vertical="center"/>
    </xf>
    <xf numFmtId="178" fontId="23" fillId="0" borderId="104" xfId="4" applyNumberFormat="1" applyFont="1" applyBorder="1" applyAlignment="1">
      <alignment horizontal="center" vertical="center"/>
    </xf>
    <xf numFmtId="0" fontId="12" fillId="0" borderId="93" xfId="4" applyFont="1" applyBorder="1" applyAlignment="1">
      <alignment horizontal="center" vertical="center" wrapText="1"/>
    </xf>
    <xf numFmtId="0" fontId="12" fillId="0" borderId="94" xfId="4" applyFont="1" applyBorder="1" applyAlignment="1">
      <alignment horizontal="center" vertical="center" wrapText="1"/>
    </xf>
    <xf numFmtId="0" fontId="12" fillId="0" borderId="95" xfId="4" applyFont="1" applyBorder="1" applyAlignment="1">
      <alignment horizontal="center" vertical="center" wrapText="1"/>
    </xf>
    <xf numFmtId="0" fontId="12" fillId="0" borderId="96" xfId="4" applyFont="1" applyBorder="1" applyAlignment="1">
      <alignment horizontal="center" vertical="center" shrinkToFit="1"/>
    </xf>
    <xf numFmtId="0" fontId="12" fillId="0" borderId="94" xfId="4" applyFont="1" applyBorder="1" applyAlignment="1">
      <alignment horizontal="center" vertical="center" shrinkToFit="1"/>
    </xf>
    <xf numFmtId="0" fontId="12" fillId="0" borderId="97" xfId="4" applyFont="1" applyBorder="1" applyAlignment="1">
      <alignment horizontal="center" vertical="center" shrinkToFit="1"/>
    </xf>
    <xf numFmtId="0" fontId="12" fillId="0" borderId="86" xfId="4" applyFont="1" applyBorder="1" applyAlignment="1">
      <alignment horizontal="center" vertical="center"/>
    </xf>
    <xf numFmtId="0" fontId="12" fillId="0" borderId="90" xfId="4" applyFont="1" applyBorder="1" applyAlignment="1">
      <alignment horizontal="center" vertical="center" shrinkToFit="1"/>
    </xf>
    <xf numFmtId="0" fontId="12" fillId="0" borderId="91" xfId="4" applyFont="1" applyBorder="1" applyAlignment="1">
      <alignment horizontal="center" vertical="center"/>
    </xf>
    <xf numFmtId="0" fontId="12" fillId="0" borderId="90" xfId="4" applyFont="1" applyBorder="1" applyAlignment="1">
      <alignment horizontal="center" vertical="center"/>
    </xf>
    <xf numFmtId="0" fontId="23" fillId="0" borderId="17" xfId="4" applyFont="1" applyBorder="1" applyAlignment="1">
      <alignment horizontal="left" vertical="center" wrapText="1"/>
    </xf>
    <xf numFmtId="0" fontId="23" fillId="0" borderId="14" xfId="4" applyFont="1" applyBorder="1" applyAlignment="1">
      <alignment horizontal="left" vertical="center" wrapText="1"/>
    </xf>
    <xf numFmtId="0" fontId="23" fillId="0" borderId="92" xfId="4" applyFont="1" applyBorder="1" applyAlignment="1">
      <alignment horizontal="left" vertical="center" wrapText="1"/>
    </xf>
    <xf numFmtId="0" fontId="23" fillId="0" borderId="10" xfId="4" applyFont="1" applyBorder="1" applyAlignment="1">
      <alignment horizontal="left" vertical="center" wrapText="1"/>
    </xf>
    <xf numFmtId="0" fontId="23" fillId="0" borderId="11" xfId="4" applyFont="1" applyBorder="1" applyAlignment="1">
      <alignment horizontal="left" vertical="center" wrapText="1"/>
    </xf>
    <xf numFmtId="0" fontId="23" fillId="0" borderId="81" xfId="4" applyFont="1" applyBorder="1" applyAlignment="1">
      <alignment horizontal="left" vertical="center" wrapText="1"/>
    </xf>
    <xf numFmtId="0" fontId="12" fillId="0" borderId="74" xfId="4" applyFont="1" applyBorder="1" applyAlignment="1">
      <alignment horizontal="center" vertical="center"/>
    </xf>
    <xf numFmtId="0" fontId="12" fillId="0" borderId="54" xfId="4" applyFont="1" applyBorder="1" applyAlignment="1">
      <alignment horizontal="center" vertical="center"/>
    </xf>
    <xf numFmtId="0" fontId="12" fillId="0" borderId="55" xfId="4" applyFont="1" applyBorder="1" applyAlignment="1">
      <alignment horizontal="center" vertical="center"/>
    </xf>
    <xf numFmtId="0" fontId="12" fillId="0" borderId="75" xfId="4" applyFont="1" applyBorder="1" applyAlignment="1">
      <alignment horizontal="left" vertical="center"/>
    </xf>
    <xf numFmtId="0" fontId="12" fillId="0" borderId="87" xfId="4" applyFont="1" applyBorder="1" applyAlignment="1">
      <alignment horizontal="left" vertical="center"/>
    </xf>
    <xf numFmtId="0" fontId="12" fillId="0" borderId="88" xfId="4" applyFont="1" applyBorder="1" applyAlignment="1">
      <alignment horizontal="left" vertical="center"/>
    </xf>
    <xf numFmtId="0" fontId="4" fillId="0" borderId="59" xfId="4" applyFont="1" applyBorder="1" applyAlignment="1">
      <alignment horizontal="left" vertical="center"/>
    </xf>
    <xf numFmtId="0" fontId="12" fillId="0" borderId="60" xfId="4" applyFont="1" applyBorder="1" applyAlignment="1">
      <alignment horizontal="center" vertical="center"/>
    </xf>
    <xf numFmtId="0" fontId="12" fillId="0" borderId="61" xfId="4" applyFont="1" applyBorder="1" applyAlignment="1">
      <alignment horizontal="center" vertical="center"/>
    </xf>
    <xf numFmtId="0" fontId="12" fillId="0" borderId="50" xfId="4" applyFont="1" applyBorder="1" applyAlignment="1">
      <alignment horizontal="center" vertical="center"/>
    </xf>
    <xf numFmtId="0" fontId="12" fillId="0" borderId="89" xfId="4" applyFont="1" applyBorder="1" applyAlignment="1">
      <alignment horizontal="center" vertical="center"/>
    </xf>
    <xf numFmtId="0" fontId="12" fillId="0" borderId="48" xfId="4" applyFont="1" applyBorder="1" applyAlignment="1">
      <alignment horizontal="center" vertical="center" shrinkToFit="1"/>
    </xf>
    <xf numFmtId="0" fontId="12" fillId="0" borderId="62" xfId="4" applyFont="1" applyBorder="1" applyAlignment="1">
      <alignment horizontal="center" vertical="center" shrinkToFit="1"/>
    </xf>
    <xf numFmtId="0" fontId="23" fillId="0" borderId="50" xfId="4" applyFont="1" applyBorder="1" applyAlignment="1">
      <alignment horizontal="center" vertical="center" wrapText="1"/>
    </xf>
    <xf numFmtId="0" fontId="23" fillId="0" borderId="48" xfId="4" applyFont="1" applyBorder="1" applyAlignment="1">
      <alignment horizontal="center" vertical="center"/>
    </xf>
    <xf numFmtId="0" fontId="23" fillId="0" borderId="52" xfId="4" applyFont="1" applyBorder="1" applyAlignment="1">
      <alignment horizontal="center" vertical="center"/>
    </xf>
    <xf numFmtId="0" fontId="23" fillId="0" borderId="10" xfId="4" applyFont="1" applyBorder="1" applyAlignment="1">
      <alignment horizontal="center" vertical="center"/>
    </xf>
    <xf numFmtId="0" fontId="23" fillId="0" borderId="15" xfId="4" applyFont="1" applyBorder="1" applyAlignment="1">
      <alignment horizontal="center" vertical="center" shrinkToFit="1"/>
    </xf>
    <xf numFmtId="0" fontId="23" fillId="0" borderId="13" xfId="4" applyFont="1" applyBorder="1" applyAlignment="1">
      <alignment horizontal="center" vertical="center" shrinkToFit="1"/>
    </xf>
    <xf numFmtId="0" fontId="23" fillId="0" borderId="65" xfId="4" applyFont="1" applyBorder="1" applyAlignment="1">
      <alignment horizontal="center" vertical="center" shrinkToFit="1"/>
    </xf>
    <xf numFmtId="0" fontId="12" fillId="0" borderId="80" xfId="4" applyFont="1" applyBorder="1" applyAlignment="1">
      <alignment horizontal="center" vertical="center" shrinkToFit="1"/>
    </xf>
    <xf numFmtId="0" fontId="12" fillId="0" borderId="11" xfId="4" applyFont="1" applyBorder="1" applyAlignment="1">
      <alignment horizontal="center" vertical="center" shrinkToFit="1"/>
    </xf>
    <xf numFmtId="0" fontId="12" fillId="0" borderId="81" xfId="4" applyFont="1" applyBorder="1" applyAlignment="1">
      <alignment horizontal="center" vertical="center" shrinkToFit="1"/>
    </xf>
    <xf numFmtId="0" fontId="12" fillId="0" borderId="13" xfId="4" applyFont="1" applyBorder="1" applyAlignment="1">
      <alignment horizontal="center" vertical="center" wrapText="1"/>
    </xf>
    <xf numFmtId="0" fontId="12" fillId="0" borderId="82" xfId="4" applyFont="1" applyBorder="1" applyAlignment="1">
      <alignment horizontal="left" vertical="center" wrapText="1"/>
    </xf>
    <xf numFmtId="0" fontId="12" fillId="0" borderId="13" xfId="4" applyFont="1" applyBorder="1" applyAlignment="1">
      <alignment horizontal="left" vertical="center" wrapText="1"/>
    </xf>
    <xf numFmtId="0" fontId="12" fillId="0" borderId="65" xfId="4" applyFont="1" applyBorder="1" applyAlignment="1">
      <alignment horizontal="left" vertical="center" wrapText="1"/>
    </xf>
    <xf numFmtId="0" fontId="12" fillId="0" borderId="47" xfId="4" applyFont="1" applyBorder="1" applyAlignment="1">
      <alignment horizontal="center" vertical="center" textRotation="255"/>
    </xf>
    <xf numFmtId="0" fontId="12" fillId="0" borderId="86" xfId="4" applyFont="1" applyBorder="1" applyAlignment="1">
      <alignment horizontal="center" vertical="center" textRotation="255"/>
    </xf>
    <xf numFmtId="0" fontId="12" fillId="0" borderId="53" xfId="4" applyFont="1" applyBorder="1" applyAlignment="1">
      <alignment horizontal="center" vertical="center" textRotation="255"/>
    </xf>
    <xf numFmtId="0" fontId="12" fillId="0" borderId="49" xfId="4" applyFont="1" applyBorder="1" applyAlignment="1">
      <alignment horizontal="center" vertical="center"/>
    </xf>
    <xf numFmtId="0" fontId="12" fillId="0" borderId="80" xfId="4" applyFont="1" applyBorder="1" applyAlignment="1">
      <alignment horizontal="center" vertical="center"/>
    </xf>
    <xf numFmtId="0" fontId="12" fillId="0" borderId="44" xfId="4" applyFont="1" applyBorder="1" applyAlignment="1">
      <alignment horizontal="center" vertical="center"/>
    </xf>
    <xf numFmtId="0" fontId="12" fillId="0" borderId="11" xfId="4" applyFont="1" applyBorder="1" applyAlignment="1">
      <alignment horizontal="center" vertical="center" wrapText="1"/>
    </xf>
    <xf numFmtId="0" fontId="12" fillId="0" borderId="81" xfId="4" applyFont="1" applyBorder="1" applyAlignment="1">
      <alignment horizontal="center" vertical="center" wrapText="1"/>
    </xf>
    <xf numFmtId="0" fontId="12" fillId="0" borderId="11" xfId="4" applyFont="1" applyBorder="1" applyAlignment="1">
      <alignment horizontal="left" vertical="center" wrapText="1"/>
    </xf>
    <xf numFmtId="0" fontId="12" fillId="0" borderId="81" xfId="4" applyFont="1" applyBorder="1" applyAlignment="1">
      <alignment horizontal="left" vertical="center" wrapText="1"/>
    </xf>
    <xf numFmtId="0" fontId="12" fillId="0" borderId="49" xfId="4" applyFont="1" applyBorder="1" applyAlignment="1">
      <alignment horizontal="left" vertical="center"/>
    </xf>
    <xf numFmtId="0" fontId="12" fillId="0" borderId="64" xfId="4" applyFont="1" applyBorder="1" applyAlignment="1">
      <alignment horizontal="center" vertical="center" wrapText="1"/>
    </xf>
    <xf numFmtId="0" fontId="12" fillId="0" borderId="69"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70" xfId="4" applyFont="1" applyBorder="1" applyAlignment="1">
      <alignment horizontal="center" vertical="center" wrapText="1"/>
    </xf>
    <xf numFmtId="0" fontId="23" fillId="0" borderId="74" xfId="4" applyFont="1" applyBorder="1" applyAlignment="1">
      <alignment horizontal="center" vertical="center"/>
    </xf>
    <xf numFmtId="0" fontId="23" fillId="0" borderId="76" xfId="4" applyFont="1" applyBorder="1" applyAlignment="1">
      <alignment horizontal="center" vertical="center"/>
    </xf>
    <xf numFmtId="0" fontId="23" fillId="0" borderId="77" xfId="4" applyFont="1" applyBorder="1" applyAlignment="1">
      <alignment horizontal="center" vertical="center"/>
    </xf>
    <xf numFmtId="0" fontId="23" fillId="0" borderId="78" xfId="4" applyFont="1" applyBorder="1" applyAlignment="1">
      <alignment horizontal="center" vertical="center"/>
    </xf>
    <xf numFmtId="0" fontId="23" fillId="0" borderId="79" xfId="4" applyFont="1" applyBorder="1" applyAlignment="1">
      <alignment horizontal="center" vertical="center"/>
    </xf>
    <xf numFmtId="0" fontId="23" fillId="0" borderId="63" xfId="4" applyFont="1" applyBorder="1" applyAlignment="1">
      <alignment horizontal="center" vertical="center"/>
    </xf>
    <xf numFmtId="0" fontId="23" fillId="0" borderId="13" xfId="4" applyFont="1" applyBorder="1" applyAlignment="1">
      <alignment horizontal="left" vertical="center"/>
    </xf>
    <xf numFmtId="0" fontId="23" fillId="0" borderId="65" xfId="4" applyFont="1" applyBorder="1" applyAlignment="1">
      <alignment horizontal="left" vertical="center"/>
    </xf>
    <xf numFmtId="0" fontId="23" fillId="0" borderId="71" xfId="4" applyFont="1" applyBorder="1" applyAlignment="1">
      <alignment horizontal="left" vertical="center"/>
    </xf>
    <xf numFmtId="0" fontId="23" fillId="0" borderId="72" xfId="4" applyFont="1" applyBorder="1" applyAlignment="1">
      <alignment horizontal="left" vertical="center"/>
    </xf>
    <xf numFmtId="0" fontId="23" fillId="0" borderId="73" xfId="4" applyFont="1" applyBorder="1" applyAlignment="1">
      <alignment horizontal="left" vertical="center"/>
    </xf>
    <xf numFmtId="0" fontId="23" fillId="0" borderId="53" xfId="4" applyFont="1" applyBorder="1" applyAlignment="1">
      <alignment horizontal="center" vertical="center"/>
    </xf>
    <xf numFmtId="0" fontId="23" fillId="0" borderId="75" xfId="4" applyFont="1" applyBorder="1" applyAlignment="1">
      <alignment horizontal="center" vertical="center"/>
    </xf>
    <xf numFmtId="0" fontId="23" fillId="0" borderId="56" xfId="4" applyFont="1" applyBorder="1" applyAlignment="1">
      <alignment horizontal="center" vertical="center"/>
    </xf>
    <xf numFmtId="0" fontId="23" fillId="0" borderId="55" xfId="4" applyFont="1" applyBorder="1" applyAlignment="1">
      <alignment horizontal="center" vertical="center"/>
    </xf>
    <xf numFmtId="0" fontId="21" fillId="0" borderId="58" xfId="4" applyFont="1" applyBorder="1" applyAlignment="1">
      <alignment horizontal="center" vertical="center"/>
    </xf>
    <xf numFmtId="178" fontId="12" fillId="0" borderId="49" xfId="4" applyNumberFormat="1" applyFont="1" applyBorder="1" applyAlignment="1">
      <alignment horizontal="center" vertical="center"/>
    </xf>
    <xf numFmtId="178" fontId="12" fillId="0" borderId="48" xfId="4" applyNumberFormat="1" applyFont="1" applyBorder="1" applyAlignment="1">
      <alignment horizontal="center" vertical="center"/>
    </xf>
    <xf numFmtId="178" fontId="12" fillId="0" borderId="62" xfId="4" applyNumberFormat="1" applyFont="1" applyBorder="1" applyAlignment="1">
      <alignment horizontal="center" vertical="center"/>
    </xf>
    <xf numFmtId="0" fontId="12" fillId="0" borderId="52" xfId="4" applyFont="1" applyBorder="1" applyAlignment="1">
      <alignment horizontal="center" vertical="center"/>
    </xf>
    <xf numFmtId="0" fontId="14" fillId="7" borderId="0" xfId="4" applyFont="1" applyFill="1" applyAlignment="1">
      <alignment horizontal="center" vertical="center"/>
    </xf>
    <xf numFmtId="0" fontId="21" fillId="0" borderId="47" xfId="4" applyFont="1" applyBorder="1" applyAlignment="1">
      <alignment horizontal="center" vertical="center"/>
    </xf>
    <xf numFmtId="0" fontId="21" fillId="0" borderId="48" xfId="4" applyFont="1" applyBorder="1" applyAlignment="1">
      <alignment horizontal="center" vertical="center"/>
    </xf>
    <xf numFmtId="0" fontId="22" fillId="0" borderId="49" xfId="4" applyFont="1" applyBorder="1" applyAlignment="1">
      <alignment horizontal="center" vertical="center"/>
    </xf>
    <xf numFmtId="0" fontId="22" fillId="0" borderId="48" xfId="4" applyFont="1" applyBorder="1" applyAlignment="1">
      <alignment horizontal="center" vertical="center"/>
    </xf>
    <xf numFmtId="0" fontId="21" fillId="0" borderId="50" xfId="4" applyFont="1" applyBorder="1" applyAlignment="1">
      <alignment horizontal="center" vertical="center"/>
    </xf>
    <xf numFmtId="0" fontId="21" fillId="0" borderId="51" xfId="4" applyFont="1" applyBorder="1" applyAlignment="1">
      <alignment horizontal="center" vertical="center"/>
    </xf>
    <xf numFmtId="178" fontId="12" fillId="0" borderId="52" xfId="4" applyNumberFormat="1" applyFont="1" applyBorder="1" applyAlignment="1">
      <alignment horizontal="center" vertical="center"/>
    </xf>
    <xf numFmtId="0" fontId="21" fillId="0" borderId="53" xfId="4" applyFont="1" applyBorder="1" applyAlignment="1">
      <alignment horizontal="center" vertical="center"/>
    </xf>
    <xf numFmtId="0" fontId="21" fillId="0" borderId="54" xfId="4" applyFont="1" applyBorder="1" applyAlignment="1">
      <alignment horizontal="center" vertical="center"/>
    </xf>
    <xf numFmtId="0" fontId="21" fillId="0" borderId="55" xfId="4" applyFont="1" applyBorder="1" applyAlignment="1">
      <alignment horizontal="center" vertical="center"/>
    </xf>
    <xf numFmtId="0" fontId="21" fillId="0" borderId="56" xfId="4" applyFont="1" applyBorder="1" applyAlignment="1">
      <alignment horizontal="center" vertical="center"/>
    </xf>
    <xf numFmtId="0" fontId="12" fillId="0" borderId="57" xfId="4" applyFont="1" applyBorder="1" applyAlignment="1">
      <alignment horizontal="center" vertical="center"/>
    </xf>
    <xf numFmtId="0" fontId="4" fillId="0" borderId="128" xfId="1" applyFont="1" applyBorder="1" applyAlignment="1">
      <alignment horizontal="left" vertical="top" wrapText="1"/>
    </xf>
    <xf numFmtId="0" fontId="4" fillId="0" borderId="129" xfId="1" applyFont="1" applyBorder="1" applyAlignment="1">
      <alignment horizontal="left" vertical="top" wrapText="1"/>
    </xf>
    <xf numFmtId="0" fontId="4" fillId="0" borderId="140" xfId="1" applyFont="1" applyBorder="1" applyAlignment="1">
      <alignment horizontal="left" vertical="top" wrapText="1"/>
    </xf>
    <xf numFmtId="0" fontId="4" fillId="0" borderId="108" xfId="1" applyFont="1" applyBorder="1" applyAlignment="1">
      <alignment horizontal="left" vertical="top" wrapText="1"/>
    </xf>
    <xf numFmtId="0" fontId="4" fillId="0" borderId="0" xfId="1" applyFont="1" applyAlignment="1">
      <alignment horizontal="left" vertical="top" wrapText="1"/>
    </xf>
    <xf numFmtId="0" fontId="4" fillId="0" borderId="31" xfId="1" applyFont="1" applyBorder="1" applyAlignment="1">
      <alignment horizontal="left" vertical="top" wrapText="1"/>
    </xf>
    <xf numFmtId="0" fontId="4" fillId="0" borderId="109" xfId="1" applyFont="1" applyBorder="1" applyAlignment="1">
      <alignment horizontal="left" vertical="top" wrapText="1"/>
    </xf>
    <xf numFmtId="0" fontId="4" fillId="0" borderId="14" xfId="1" applyFont="1" applyBorder="1" applyAlignment="1">
      <alignment horizontal="left" vertical="top" wrapText="1"/>
    </xf>
    <xf numFmtId="0" fontId="4" fillId="0" borderId="18" xfId="1" applyFont="1" applyBorder="1" applyAlignment="1">
      <alignment horizontal="left" vertical="top" wrapText="1"/>
    </xf>
    <xf numFmtId="20" fontId="4" fillId="7" borderId="21" xfId="1" applyNumberFormat="1" applyFont="1" applyFill="1" applyBorder="1" applyAlignment="1">
      <alignment horizontal="right" vertical="center"/>
    </xf>
    <xf numFmtId="0" fontId="4" fillId="7" borderId="0" xfId="1" applyFont="1" applyFill="1" applyAlignment="1">
      <alignment horizontal="right" vertical="center"/>
    </xf>
    <xf numFmtId="0" fontId="4" fillId="7" borderId="67" xfId="1" applyFont="1" applyFill="1" applyBorder="1" applyAlignment="1">
      <alignment horizontal="right" vertical="center"/>
    </xf>
    <xf numFmtId="0" fontId="4" fillId="7" borderId="21" xfId="1" applyFont="1" applyFill="1" applyBorder="1" applyAlignment="1">
      <alignment horizontal="right" vertical="center"/>
    </xf>
    <xf numFmtId="0" fontId="4" fillId="7" borderId="17" xfId="1" applyFont="1" applyFill="1" applyBorder="1" applyAlignment="1">
      <alignment horizontal="right" vertical="center"/>
    </xf>
    <xf numFmtId="0" fontId="4" fillId="7" borderId="14" xfId="1" applyFont="1" applyFill="1" applyBorder="1" applyAlignment="1">
      <alignment horizontal="right" vertical="center"/>
    </xf>
    <xf numFmtId="0" fontId="4" fillId="7" borderId="70" xfId="1" applyFont="1" applyFill="1" applyBorder="1" applyAlignment="1">
      <alignment horizontal="right" vertical="center"/>
    </xf>
    <xf numFmtId="0" fontId="17" fillId="0" borderId="124" xfId="1" applyFont="1" applyBorder="1" applyAlignment="1">
      <alignment horizontal="left" vertical="top" wrapText="1"/>
    </xf>
    <xf numFmtId="0" fontId="4" fillId="0" borderId="125" xfId="1" applyFont="1" applyBorder="1" applyAlignment="1">
      <alignment horizontal="left" vertical="top" wrapText="1"/>
    </xf>
    <xf numFmtId="0" fontId="4" fillId="0" borderId="127" xfId="1" applyFont="1" applyBorder="1" applyAlignment="1">
      <alignment horizontal="left" vertical="top" wrapText="1"/>
    </xf>
    <xf numFmtId="0" fontId="4" fillId="0" borderId="131" xfId="1" applyFont="1" applyBorder="1" applyAlignment="1">
      <alignment horizontal="left" vertical="top" wrapText="1"/>
    </xf>
    <xf numFmtId="0" fontId="4" fillId="0" borderId="132" xfId="1" applyFont="1" applyBorder="1" applyAlignment="1">
      <alignment horizontal="left" vertical="top" wrapText="1"/>
    </xf>
    <xf numFmtId="0" fontId="4" fillId="0" borderId="133" xfId="1" applyFont="1" applyBorder="1" applyAlignment="1">
      <alignment horizontal="left" vertical="top" wrapText="1"/>
    </xf>
    <xf numFmtId="0" fontId="4" fillId="7" borderId="137" xfId="1" applyFont="1" applyFill="1" applyBorder="1" applyAlignment="1">
      <alignment horizontal="center" vertical="center"/>
    </xf>
    <xf numFmtId="0" fontId="4" fillId="7" borderId="138" xfId="1" applyFont="1" applyFill="1" applyBorder="1" applyAlignment="1">
      <alignment horizontal="center" vertical="center"/>
    </xf>
    <xf numFmtId="0" fontId="4" fillId="7" borderId="139" xfId="1" applyFont="1" applyFill="1" applyBorder="1" applyAlignment="1">
      <alignment horizontal="center" vertical="center"/>
    </xf>
    <xf numFmtId="0" fontId="4" fillId="0" borderId="13" xfId="1" applyFont="1" applyBorder="1" applyAlignment="1">
      <alignment horizontal="left" vertical="center"/>
    </xf>
    <xf numFmtId="0" fontId="4" fillId="10" borderId="13" xfId="1" applyFont="1" applyFill="1" applyBorder="1" applyAlignment="1">
      <alignment horizontal="center" vertical="center"/>
    </xf>
    <xf numFmtId="0" fontId="4" fillId="7" borderId="120" xfId="1" applyFont="1" applyFill="1" applyBorder="1" applyAlignment="1">
      <alignment horizontal="center" vertical="center"/>
    </xf>
    <xf numFmtId="0" fontId="4" fillId="7" borderId="94" xfId="1" applyFont="1" applyFill="1" applyBorder="1" applyAlignment="1">
      <alignment horizontal="center" vertical="center"/>
    </xf>
    <xf numFmtId="0" fontId="4" fillId="7" borderId="121" xfId="1" applyFont="1" applyFill="1" applyBorder="1" applyAlignment="1">
      <alignment horizontal="center" vertical="center"/>
    </xf>
    <xf numFmtId="0" fontId="4" fillId="7" borderId="95" xfId="1" applyFont="1" applyFill="1" applyBorder="1" applyAlignment="1">
      <alignment horizontal="center" vertical="center"/>
    </xf>
    <xf numFmtId="0" fontId="26" fillId="7" borderId="10" xfId="1" applyFont="1" applyFill="1" applyBorder="1" applyAlignment="1">
      <alignment horizontal="center" vertical="center"/>
    </xf>
    <xf numFmtId="0" fontId="26" fillId="7" borderId="11" xfId="1" applyFont="1" applyFill="1" applyBorder="1" applyAlignment="1">
      <alignment horizontal="center" vertical="center"/>
    </xf>
    <xf numFmtId="0" fontId="26" fillId="7" borderId="12" xfId="1" applyFont="1" applyFill="1" applyBorder="1" applyAlignment="1">
      <alignment horizontal="center" vertical="center"/>
    </xf>
    <xf numFmtId="0" fontId="12" fillId="7" borderId="10" xfId="1" applyFont="1" applyFill="1" applyBorder="1" applyAlignment="1">
      <alignment horizontal="center" vertical="center"/>
    </xf>
    <xf numFmtId="0" fontId="12" fillId="7" borderId="11" xfId="1" applyFont="1" applyFill="1" applyBorder="1" applyAlignment="1">
      <alignment horizontal="center" vertical="center"/>
    </xf>
    <xf numFmtId="0" fontId="12" fillId="7" borderId="12" xfId="1" applyFont="1" applyFill="1" applyBorder="1" applyAlignment="1">
      <alignment horizontal="center" vertical="center"/>
    </xf>
    <xf numFmtId="177" fontId="16" fillId="10" borderId="10" xfId="1" applyNumberFormat="1" applyFont="1" applyFill="1" applyBorder="1" applyAlignment="1">
      <alignment horizontal="center" vertical="center"/>
    </xf>
    <xf numFmtId="177" fontId="16" fillId="10" borderId="11" xfId="1" applyNumberFormat="1" applyFont="1" applyFill="1" applyBorder="1" applyAlignment="1">
      <alignment horizontal="center" vertical="center"/>
    </xf>
    <xf numFmtId="177" fontId="16" fillId="10" borderId="12" xfId="1" applyNumberFormat="1" applyFont="1" applyFill="1" applyBorder="1" applyAlignment="1">
      <alignment horizontal="center" vertical="center"/>
    </xf>
    <xf numFmtId="178" fontId="12" fillId="10" borderId="10" xfId="1" applyNumberFormat="1" applyFont="1" applyFill="1" applyBorder="1" applyAlignment="1">
      <alignment horizontal="center" vertical="center"/>
    </xf>
    <xf numFmtId="178" fontId="12" fillId="10" borderId="11" xfId="1" applyNumberFormat="1" applyFont="1" applyFill="1" applyBorder="1" applyAlignment="1">
      <alignment horizontal="center" vertical="center"/>
    </xf>
    <xf numFmtId="178" fontId="12" fillId="10" borderId="12" xfId="1" applyNumberFormat="1" applyFont="1" applyFill="1" applyBorder="1" applyAlignment="1">
      <alignment horizontal="center" vertical="center"/>
    </xf>
    <xf numFmtId="177" fontId="12" fillId="10" borderId="10" xfId="1" applyNumberFormat="1" applyFont="1" applyFill="1" applyBorder="1" applyAlignment="1">
      <alignment horizontal="center" vertical="center"/>
    </xf>
    <xf numFmtId="177" fontId="12" fillId="10" borderId="11" xfId="1" applyNumberFormat="1" applyFont="1" applyFill="1" applyBorder="1" applyAlignment="1">
      <alignment horizontal="center" vertical="center"/>
    </xf>
    <xf numFmtId="177" fontId="12" fillId="10" borderId="12" xfId="1" applyNumberFormat="1" applyFont="1" applyFill="1" applyBorder="1" applyAlignment="1">
      <alignment horizontal="center" vertical="center"/>
    </xf>
    <xf numFmtId="0" fontId="16" fillId="0" borderId="0" xfId="1" applyFont="1" applyAlignment="1">
      <alignment horizontal="center" vertical="center"/>
    </xf>
    <xf numFmtId="177" fontId="12" fillId="0" borderId="0" xfId="1" applyNumberFormat="1" applyFont="1" applyAlignment="1">
      <alignment horizontal="center" vertical="center"/>
    </xf>
    <xf numFmtId="0" fontId="7" fillId="0" borderId="14" xfId="1" applyFont="1" applyBorder="1" applyAlignment="1">
      <alignment horizontal="center" vertical="center"/>
    </xf>
    <xf numFmtId="178" fontId="7" fillId="0" borderId="14" xfId="2" applyNumberFormat="1" applyFont="1" applyBorder="1" applyAlignment="1">
      <alignment horizontal="center" vertical="center"/>
    </xf>
    <xf numFmtId="0" fontId="16" fillId="0" borderId="14" xfId="2" applyFont="1" applyBorder="1" applyAlignment="1">
      <alignment horizontal="center" vertical="center"/>
    </xf>
    <xf numFmtId="177" fontId="22" fillId="0" borderId="14" xfId="2" applyNumberFormat="1" applyFont="1" applyBorder="1" applyAlignment="1">
      <alignment horizontal="center" vertical="center"/>
    </xf>
    <xf numFmtId="0" fontId="28" fillId="0" borderId="0" xfId="2" applyFont="1" applyAlignment="1">
      <alignment horizontal="center"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19" fillId="0" borderId="15" xfId="2" applyFont="1" applyBorder="1" applyAlignment="1">
      <alignment horizontal="left" vertical="center" shrinkToFit="1"/>
    </xf>
    <xf numFmtId="0" fontId="19" fillId="0" borderId="13" xfId="2" applyFont="1" applyBorder="1" applyAlignment="1">
      <alignment horizontal="left" vertical="center" shrinkToFit="1"/>
    </xf>
    <xf numFmtId="0" fontId="19" fillId="0" borderId="16" xfId="2" applyFont="1" applyBorder="1" applyAlignment="1">
      <alignment horizontal="left" vertical="center" shrinkToFit="1"/>
    </xf>
    <xf numFmtId="0" fontId="7" fillId="0" borderId="15" xfId="2" applyFont="1" applyBorder="1" applyAlignment="1">
      <alignment horizontal="center" vertical="center"/>
    </xf>
    <xf numFmtId="0" fontId="7" fillId="0" borderId="13" xfId="2" applyFont="1" applyBorder="1" applyAlignment="1">
      <alignment horizontal="center" vertical="center"/>
    </xf>
    <xf numFmtId="0" fontId="7" fillId="0" borderId="64" xfId="2" applyFont="1" applyBorder="1" applyAlignment="1">
      <alignment horizontal="center" vertical="center"/>
    </xf>
    <xf numFmtId="0" fontId="7" fillId="0" borderId="17" xfId="2" applyFont="1" applyBorder="1" applyAlignment="1">
      <alignment horizontal="center" vertical="center"/>
    </xf>
    <xf numFmtId="0" fontId="7" fillId="0" borderId="14" xfId="2" applyFont="1" applyBorder="1" applyAlignment="1">
      <alignment horizontal="center" vertical="center"/>
    </xf>
    <xf numFmtId="0" fontId="7" fillId="0" borderId="70" xfId="2" applyFont="1" applyBorder="1" applyAlignment="1">
      <alignment horizontal="center" vertical="center"/>
    </xf>
    <xf numFmtId="0" fontId="17" fillId="0" borderId="82" xfId="2" applyFont="1" applyBorder="1" applyAlignment="1">
      <alignment horizontal="left" vertical="center" wrapText="1"/>
    </xf>
    <xf numFmtId="0" fontId="17" fillId="0" borderId="13" xfId="2" applyFont="1" applyBorder="1" applyAlignment="1">
      <alignment horizontal="left" vertical="center" wrapText="1"/>
    </xf>
    <xf numFmtId="0" fontId="17" fillId="0" borderId="16" xfId="2" applyFont="1" applyBorder="1" applyAlignment="1">
      <alignment horizontal="left" vertical="center" wrapText="1"/>
    </xf>
    <xf numFmtId="0" fontId="17" fillId="0" borderId="109" xfId="2" applyFont="1" applyBorder="1" applyAlignment="1">
      <alignment horizontal="left" vertical="center" wrapText="1"/>
    </xf>
    <xf numFmtId="0" fontId="17" fillId="0" borderId="14" xfId="2" applyFont="1" applyBorder="1" applyAlignment="1">
      <alignment horizontal="left" vertical="center" wrapText="1"/>
    </xf>
    <xf numFmtId="0" fontId="17" fillId="0" borderId="18" xfId="2" applyFont="1" applyBorder="1" applyAlignment="1">
      <alignment horizontal="left" vertical="center" wrapText="1"/>
    </xf>
    <xf numFmtId="0" fontId="19" fillId="0" borderId="21" xfId="2" applyFont="1" applyBorder="1" applyAlignment="1">
      <alignment horizontal="center" vertical="center"/>
    </xf>
    <xf numFmtId="0" fontId="19" fillId="0" borderId="0" xfId="2" applyFont="1" applyAlignment="1">
      <alignment horizontal="center" vertical="center"/>
    </xf>
    <xf numFmtId="0" fontId="7" fillId="0" borderId="15" xfId="2" applyFont="1" applyBorder="1" applyAlignment="1">
      <alignment horizontal="center" vertical="center" wrapText="1"/>
    </xf>
    <xf numFmtId="0" fontId="17" fillId="0" borderId="21" xfId="2" applyFont="1" applyBorder="1" applyAlignment="1">
      <alignment horizontal="left" vertical="center" wrapText="1"/>
    </xf>
    <xf numFmtId="0" fontId="17" fillId="0" borderId="0" xfId="2" applyFont="1" applyAlignment="1">
      <alignment horizontal="left" vertical="center" wrapText="1"/>
    </xf>
    <xf numFmtId="0" fontId="17" fillId="0" borderId="31" xfId="2" applyFont="1" applyBorder="1" applyAlignment="1">
      <alignment horizontal="left" vertical="center" wrapText="1"/>
    </xf>
    <xf numFmtId="0" fontId="17" fillId="0" borderId="17" xfId="2" applyFont="1" applyBorder="1" applyAlignment="1">
      <alignment horizontal="left" vertical="center" wrapText="1"/>
    </xf>
    <xf numFmtId="0" fontId="7" fillId="0" borderId="15" xfId="2" applyFont="1" applyBorder="1" applyAlignment="1">
      <alignment horizontal="center" vertical="center" shrinkToFit="1"/>
    </xf>
    <xf numFmtId="0" fontId="7" fillId="0" borderId="13" xfId="2" applyFont="1" applyBorder="1" applyAlignment="1">
      <alignment horizontal="center" vertical="center" shrinkToFit="1"/>
    </xf>
    <xf numFmtId="0" fontId="7" fillId="0" borderId="64"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70" xfId="2" applyFont="1" applyBorder="1" applyAlignment="1">
      <alignment horizontal="center" vertical="center" shrinkToFit="1"/>
    </xf>
    <xf numFmtId="0" fontId="7" fillId="0" borderId="15" xfId="2" applyFont="1" applyBorder="1" applyAlignment="1">
      <alignment horizontal="center" vertical="center" textRotation="255" shrinkToFit="1"/>
    </xf>
    <xf numFmtId="0" fontId="7" fillId="0" borderId="13" xfId="2" applyFont="1" applyBorder="1" applyAlignment="1">
      <alignment horizontal="center" vertical="center" textRotation="255" shrinkToFit="1"/>
    </xf>
    <xf numFmtId="0" fontId="7" fillId="0" borderId="21" xfId="2" applyFont="1" applyBorder="1" applyAlignment="1">
      <alignment horizontal="center" vertical="center" textRotation="255" shrinkToFit="1"/>
    </xf>
    <xf numFmtId="0" fontId="7" fillId="0" borderId="0" xfId="2" applyFont="1" applyAlignment="1">
      <alignment horizontal="center" vertical="center" textRotation="255" shrinkToFit="1"/>
    </xf>
    <xf numFmtId="0" fontId="7" fillId="0" borderId="17" xfId="2" applyFont="1" applyBorder="1" applyAlignment="1">
      <alignment horizontal="center" vertical="center" textRotation="255" shrinkToFit="1"/>
    </xf>
    <xf numFmtId="0" fontId="7" fillId="0" borderId="14" xfId="2" applyFont="1" applyBorder="1" applyAlignment="1">
      <alignment horizontal="center" vertical="center" textRotation="255" shrinkToFit="1"/>
    </xf>
    <xf numFmtId="0" fontId="7" fillId="0" borderId="13" xfId="2" applyFont="1" applyBorder="1" applyAlignment="1">
      <alignment horizontal="left" vertical="center" wrapText="1"/>
    </xf>
    <xf numFmtId="0" fontId="7" fillId="0" borderId="16" xfId="2" applyFont="1" applyBorder="1" applyAlignment="1">
      <alignment horizontal="left" vertical="center" wrapText="1"/>
    </xf>
    <xf numFmtId="0" fontId="7" fillId="0" borderId="0" xfId="2" applyFont="1" applyAlignment="1">
      <alignment horizontal="left" vertical="center" wrapText="1"/>
    </xf>
    <xf numFmtId="0" fontId="7" fillId="0" borderId="31" xfId="2" applyFont="1" applyBorder="1" applyAlignment="1">
      <alignment horizontal="left" vertical="center" wrapText="1"/>
    </xf>
    <xf numFmtId="0" fontId="7" fillId="0" borderId="14" xfId="2" applyFont="1" applyBorder="1" applyAlignment="1">
      <alignment horizontal="left" vertical="center" wrapText="1"/>
    </xf>
    <xf numFmtId="0" fontId="7" fillId="0" borderId="18" xfId="2" applyFont="1" applyBorder="1" applyAlignment="1">
      <alignment horizontal="left" vertical="center" wrapText="1"/>
    </xf>
    <xf numFmtId="0" fontId="16" fillId="0" borderId="0" xfId="2" applyFont="1" applyAlignment="1">
      <alignment vertical="center" wrapText="1"/>
    </xf>
    <xf numFmtId="0" fontId="4" fillId="0" borderId="0" xfId="1" applyFont="1" applyAlignment="1">
      <alignment vertical="center" wrapText="1"/>
    </xf>
    <xf numFmtId="0" fontId="37" fillId="0" borderId="14" xfId="1" applyFont="1" applyBorder="1" applyAlignment="1">
      <alignment horizontal="left" vertical="center" shrinkToFit="1"/>
    </xf>
    <xf numFmtId="0" fontId="0" fillId="0" borderId="14" xfId="0" applyBorder="1" applyAlignment="1">
      <alignment horizontal="left" vertical="center" shrinkToFit="1"/>
    </xf>
    <xf numFmtId="0" fontId="0" fillId="0" borderId="14" xfId="0" applyBorder="1" applyAlignment="1">
      <alignment vertical="center" shrinkToFit="1"/>
    </xf>
    <xf numFmtId="177" fontId="40" fillId="0" borderId="14" xfId="1" applyNumberFormat="1" applyFont="1" applyBorder="1" applyAlignment="1">
      <alignment vertical="center" shrinkToFit="1"/>
    </xf>
    <xf numFmtId="0" fontId="0" fillId="0" borderId="14" xfId="0" applyBorder="1" applyAlignment="1">
      <alignment shrinkToFit="1"/>
    </xf>
    <xf numFmtId="0" fontId="37" fillId="0" borderId="14" xfId="1" applyFont="1" applyBorder="1" applyAlignment="1">
      <alignment horizontal="center" vertical="center"/>
    </xf>
    <xf numFmtId="177" fontId="40" fillId="0" borderId="14" xfId="1" applyNumberFormat="1" applyFont="1" applyBorder="1" applyAlignment="1">
      <alignment horizontal="center" vertical="center"/>
    </xf>
    <xf numFmtId="0" fontId="38" fillId="0" borderId="176" xfId="1" applyFont="1" applyBorder="1" applyAlignment="1">
      <alignment horizontal="left" vertical="center" wrapText="1"/>
    </xf>
    <xf numFmtId="0" fontId="38" fillId="0" borderId="147" xfId="1" applyFont="1" applyBorder="1" applyAlignment="1">
      <alignment horizontal="left" vertical="center" wrapText="1"/>
    </xf>
    <xf numFmtId="0" fontId="32" fillId="0" borderId="177" xfId="1" applyFont="1" applyBorder="1" applyAlignment="1">
      <alignment horizontal="center" vertical="center" shrinkToFit="1"/>
    </xf>
    <xf numFmtId="0" fontId="32" fillId="0" borderId="178" xfId="1" applyFont="1" applyBorder="1" applyAlignment="1">
      <alignment horizontal="center" vertical="center" shrinkToFit="1"/>
    </xf>
    <xf numFmtId="0" fontId="32" fillId="0" borderId="179" xfId="1" applyFont="1" applyBorder="1" applyAlignment="1">
      <alignment horizontal="center" vertical="center" shrinkToFit="1"/>
    </xf>
    <xf numFmtId="0" fontId="32" fillId="0" borderId="180" xfId="1" applyFont="1" applyBorder="1" applyAlignment="1">
      <alignment horizontal="center" vertical="center" shrinkToFit="1"/>
    </xf>
    <xf numFmtId="0" fontId="32" fillId="0" borderId="181" xfId="1" applyFont="1" applyBorder="1" applyAlignment="1">
      <alignment horizontal="center" vertical="center" shrinkToFit="1"/>
    </xf>
    <xf numFmtId="0" fontId="32" fillId="0" borderId="182" xfId="1" applyFont="1" applyBorder="1" applyAlignment="1">
      <alignment horizontal="center" vertical="center" shrinkToFit="1"/>
    </xf>
    <xf numFmtId="0" fontId="38" fillId="0" borderId="27" xfId="1" applyFont="1" applyBorder="1" applyAlignment="1">
      <alignment horizontal="left" vertical="center" wrapText="1"/>
    </xf>
    <xf numFmtId="0" fontId="38" fillId="0" borderId="28" xfId="1" applyFont="1" applyBorder="1" applyAlignment="1">
      <alignment horizontal="left" vertical="center" wrapText="1"/>
    </xf>
    <xf numFmtId="0" fontId="38" fillId="0" borderId="29" xfId="1" applyFont="1" applyBorder="1" applyAlignment="1">
      <alignment horizontal="left" vertical="center" wrapText="1"/>
    </xf>
    <xf numFmtId="0" fontId="38" fillId="0" borderId="33" xfId="1" applyFont="1" applyBorder="1" applyAlignment="1">
      <alignment horizontal="left" vertical="center" wrapText="1"/>
    </xf>
    <xf numFmtId="0" fontId="38" fillId="0" borderId="34" xfId="1" applyFont="1" applyBorder="1" applyAlignment="1">
      <alignment horizontal="left" vertical="center" wrapText="1"/>
    </xf>
    <xf numFmtId="0" fontId="38" fillId="0" borderId="36" xfId="1" applyFont="1" applyBorder="1" applyAlignment="1">
      <alignment horizontal="left" vertical="center" wrapText="1"/>
    </xf>
    <xf numFmtId="0" fontId="37" fillId="0" borderId="27" xfId="1" applyFont="1" applyBorder="1" applyAlignment="1">
      <alignment horizontal="center" vertical="center" wrapText="1"/>
    </xf>
    <xf numFmtId="0" fontId="37" fillId="0" borderId="28" xfId="1" applyFont="1" applyBorder="1" applyAlignment="1">
      <alignment horizontal="center" vertical="center" wrapText="1"/>
    </xf>
    <xf numFmtId="0" fontId="37" fillId="0" borderId="29" xfId="1" applyFont="1" applyBorder="1" applyAlignment="1">
      <alignment horizontal="center" vertical="center" wrapText="1"/>
    </xf>
    <xf numFmtId="0" fontId="37" fillId="0" borderId="30" xfId="1" applyFont="1" applyBorder="1" applyAlignment="1">
      <alignment horizontal="center" vertical="center" wrapText="1"/>
    </xf>
    <xf numFmtId="0" fontId="37" fillId="0" borderId="0" xfId="1" applyFont="1" applyAlignment="1">
      <alignment horizontal="center" vertical="center" wrapText="1"/>
    </xf>
    <xf numFmtId="0" fontId="37" fillId="0" borderId="32" xfId="1" applyFont="1" applyBorder="1" applyAlignment="1">
      <alignment horizontal="center" vertical="center" wrapText="1"/>
    </xf>
    <xf numFmtId="0" fontId="37" fillId="0" borderId="33" xfId="1" applyFont="1" applyBorder="1" applyAlignment="1">
      <alignment horizontal="center" vertical="center" wrapText="1"/>
    </xf>
    <xf numFmtId="0" fontId="37" fillId="0" borderId="34" xfId="1" applyFont="1" applyBorder="1" applyAlignment="1">
      <alignment horizontal="center" vertical="center" wrapText="1"/>
    </xf>
    <xf numFmtId="0" fontId="37" fillId="0" borderId="36" xfId="1" applyFont="1" applyBorder="1" applyAlignment="1">
      <alignment horizontal="center" vertical="center" wrapText="1"/>
    </xf>
    <xf numFmtId="0" fontId="38" fillId="11" borderId="164" xfId="1" applyFont="1" applyFill="1" applyBorder="1" applyAlignment="1">
      <alignment horizontal="center" vertical="center" wrapText="1"/>
    </xf>
    <xf numFmtId="0" fontId="38" fillId="11" borderId="37" xfId="1" applyFont="1" applyFill="1" applyBorder="1" applyAlignment="1">
      <alignment horizontal="center" vertical="center" wrapText="1"/>
    </xf>
    <xf numFmtId="0" fontId="38" fillId="11" borderId="156" xfId="1" applyFont="1" applyFill="1" applyBorder="1" applyAlignment="1">
      <alignment horizontal="center" vertical="center" wrapText="1"/>
    </xf>
    <xf numFmtId="0" fontId="38" fillId="0" borderId="164" xfId="1" applyFont="1" applyBorder="1" applyAlignment="1">
      <alignment horizontal="left" vertical="center" wrapText="1"/>
    </xf>
    <xf numFmtId="0" fontId="38" fillId="0" borderId="37" xfId="1" applyFont="1" applyBorder="1" applyAlignment="1">
      <alignment horizontal="left" vertical="center" wrapText="1"/>
    </xf>
    <xf numFmtId="0" fontId="38" fillId="0" borderId="156" xfId="1" applyFont="1" applyBorder="1" applyAlignment="1">
      <alignment horizontal="left" vertical="center" wrapText="1"/>
    </xf>
    <xf numFmtId="0" fontId="38" fillId="0" borderId="40" xfId="1" applyFont="1" applyBorder="1" applyAlignment="1">
      <alignment horizontal="left" vertical="center" wrapText="1"/>
    </xf>
    <xf numFmtId="0" fontId="38" fillId="0" borderId="22" xfId="1" applyFont="1" applyBorder="1" applyAlignment="1">
      <alignment horizontal="left" vertical="center" wrapText="1"/>
    </xf>
    <xf numFmtId="0" fontId="38" fillId="0" borderId="146" xfId="1" applyFont="1" applyBorder="1" applyAlignment="1">
      <alignment horizontal="left" vertical="center" wrapText="1"/>
    </xf>
    <xf numFmtId="0" fontId="38" fillId="0" borderId="149" xfId="1" applyFont="1" applyBorder="1" applyAlignment="1">
      <alignment horizontal="left" vertical="center" wrapText="1"/>
    </xf>
    <xf numFmtId="0" fontId="38" fillId="0" borderId="11" xfId="1" applyFont="1" applyBorder="1" applyAlignment="1">
      <alignment horizontal="left" vertical="center" wrapText="1"/>
    </xf>
    <xf numFmtId="0" fontId="38" fillId="0" borderId="165" xfId="1" applyFont="1" applyBorder="1" applyAlignment="1">
      <alignment horizontal="left" vertical="center" wrapText="1"/>
    </xf>
    <xf numFmtId="0" fontId="38" fillId="7" borderId="40" xfId="1" applyFont="1" applyFill="1" applyBorder="1" applyAlignment="1">
      <alignment horizontal="center" vertical="center" wrapText="1"/>
    </xf>
    <xf numFmtId="0" fontId="38" fillId="7" borderId="22" xfId="1" applyFont="1" applyFill="1" applyBorder="1" applyAlignment="1">
      <alignment horizontal="center" vertical="center" wrapText="1"/>
    </xf>
    <xf numFmtId="0" fontId="38" fillId="7" borderId="146" xfId="1" applyFont="1" applyFill="1" applyBorder="1" applyAlignment="1">
      <alignment horizontal="center" vertical="center" wrapText="1"/>
    </xf>
    <xf numFmtId="0" fontId="38" fillId="0" borderId="167" xfId="1" applyFont="1" applyBorder="1" applyAlignment="1">
      <alignment horizontal="left" vertical="center" wrapText="1"/>
    </xf>
    <xf numFmtId="0" fontId="38" fillId="0" borderId="168" xfId="1" applyFont="1" applyBorder="1" applyAlignment="1">
      <alignment horizontal="left" vertical="center" wrapText="1"/>
    </xf>
    <xf numFmtId="0" fontId="38" fillId="0" borderId="169" xfId="1" applyFont="1" applyBorder="1" applyAlignment="1">
      <alignment horizontal="left" vertical="center" wrapText="1"/>
    </xf>
    <xf numFmtId="0" fontId="37" fillId="0" borderId="162" xfId="1" applyFont="1" applyBorder="1" applyAlignment="1">
      <alignment horizontal="center" vertical="center"/>
    </xf>
    <xf numFmtId="0" fontId="37" fillId="0" borderId="28" xfId="1" applyFont="1" applyBorder="1" applyAlignment="1">
      <alignment horizontal="center" vertical="center"/>
    </xf>
    <xf numFmtId="0" fontId="37" fillId="0" borderId="29" xfId="1" applyFont="1" applyBorder="1" applyAlignment="1">
      <alignment horizontal="center" vertical="center"/>
    </xf>
    <xf numFmtId="0" fontId="37" fillId="0" borderId="21" xfId="1" applyFont="1" applyBorder="1" applyAlignment="1">
      <alignment horizontal="center" vertical="center"/>
    </xf>
    <xf numFmtId="0" fontId="37" fillId="0" borderId="0" xfId="1" applyFont="1" applyAlignment="1">
      <alignment horizontal="center" vertical="center"/>
    </xf>
    <xf numFmtId="0" fontId="37" fillId="0" borderId="32" xfId="1" applyFont="1" applyBorder="1" applyAlignment="1">
      <alignment horizontal="center" vertical="center"/>
    </xf>
    <xf numFmtId="0" fontId="37" fillId="0" borderId="35" xfId="1" applyFont="1" applyBorder="1" applyAlignment="1">
      <alignment horizontal="center" vertical="center"/>
    </xf>
    <xf numFmtId="0" fontId="37" fillId="0" borderId="34" xfId="1" applyFont="1" applyBorder="1" applyAlignment="1">
      <alignment horizontal="center" vertical="center"/>
    </xf>
    <xf numFmtId="0" fontId="37" fillId="0" borderId="36" xfId="1" applyFont="1" applyBorder="1" applyAlignment="1">
      <alignment horizontal="center" vertical="center"/>
    </xf>
    <xf numFmtId="0" fontId="37" fillId="0" borderId="167" xfId="3" applyFont="1" applyBorder="1" applyAlignment="1">
      <alignment horizontal="center" vertical="center" wrapText="1"/>
    </xf>
    <xf numFmtId="0" fontId="37" fillId="0" borderId="168" xfId="3" applyFont="1" applyBorder="1" applyAlignment="1">
      <alignment horizontal="center" vertical="center" wrapText="1"/>
    </xf>
    <xf numFmtId="0" fontId="37" fillId="0" borderId="40" xfId="3" applyFont="1" applyBorder="1" applyAlignment="1">
      <alignment horizontal="center" vertical="center" wrapText="1"/>
    </xf>
    <xf numFmtId="0" fontId="37" fillId="0" borderId="22" xfId="3" applyFont="1" applyBorder="1" applyAlignment="1">
      <alignment horizontal="center" vertical="center" wrapText="1"/>
    </xf>
    <xf numFmtId="0" fontId="41" fillId="0" borderId="21" xfId="3" applyFont="1" applyBorder="1" applyAlignment="1">
      <alignment horizontal="left" vertical="center" wrapText="1"/>
    </xf>
    <xf numFmtId="0" fontId="41" fillId="0" borderId="0" xfId="3" applyFont="1" applyAlignment="1">
      <alignment horizontal="left" vertical="center" wrapText="1"/>
    </xf>
    <xf numFmtId="0" fontId="41" fillId="0" borderId="32" xfId="3" applyFont="1" applyBorder="1" applyAlignment="1">
      <alignment horizontal="left" vertical="center" wrapText="1"/>
    </xf>
    <xf numFmtId="0" fontId="41" fillId="0" borderId="17" xfId="3" applyFont="1" applyBorder="1" applyAlignment="1">
      <alignment horizontal="left" vertical="center" wrapText="1"/>
    </xf>
    <xf numFmtId="0" fontId="41" fillId="0" borderId="14" xfId="3" applyFont="1" applyBorder="1" applyAlignment="1">
      <alignment horizontal="left" vertical="center" wrapText="1"/>
    </xf>
    <xf numFmtId="0" fontId="41" fillId="0" borderId="160" xfId="3" applyFont="1" applyBorder="1" applyAlignment="1">
      <alignment horizontal="left" vertical="center" wrapText="1"/>
    </xf>
    <xf numFmtId="0" fontId="38" fillId="0" borderId="159" xfId="1" applyFont="1" applyBorder="1" applyAlignment="1">
      <alignment horizontal="center" vertical="center" wrapText="1"/>
    </xf>
    <xf numFmtId="0" fontId="38" fillId="0" borderId="153" xfId="1" applyFont="1" applyBorder="1" applyAlignment="1">
      <alignment horizontal="center" vertical="center" wrapText="1"/>
    </xf>
    <xf numFmtId="0" fontId="38" fillId="0" borderId="157" xfId="1" applyFont="1" applyBorder="1" applyAlignment="1">
      <alignment horizontal="center" vertical="center" wrapText="1"/>
    </xf>
    <xf numFmtId="0" fontId="44" fillId="0" borderId="27" xfId="1" applyFont="1" applyBorder="1" applyAlignment="1">
      <alignment horizontal="center" vertical="center" textRotation="255" shrinkToFit="1"/>
    </xf>
    <xf numFmtId="0" fontId="44" fillId="0" borderId="161" xfId="1" applyFont="1" applyBorder="1" applyAlignment="1">
      <alignment horizontal="center" vertical="center" textRotation="255" shrinkToFit="1"/>
    </xf>
    <xf numFmtId="0" fontId="44" fillId="0" borderId="33" xfId="1" applyFont="1" applyBorder="1" applyAlignment="1">
      <alignment horizontal="center" vertical="center" textRotation="255" shrinkToFit="1"/>
    </xf>
    <xf numFmtId="0" fontId="44" fillId="0" borderId="163" xfId="1" applyFont="1" applyBorder="1" applyAlignment="1">
      <alignment horizontal="center" vertical="center" textRotation="255" shrinkToFit="1"/>
    </xf>
    <xf numFmtId="0" fontId="38" fillId="0" borderId="175" xfId="1" applyFont="1" applyBorder="1" applyAlignment="1">
      <alignment horizontal="left" vertical="center" wrapText="1"/>
    </xf>
    <xf numFmtId="0" fontId="43" fillId="0" borderId="27" xfId="1" applyFont="1" applyBorder="1" applyAlignment="1">
      <alignment horizontal="center" vertical="center" textRotation="255" shrinkToFit="1"/>
    </xf>
    <xf numFmtId="0" fontId="43" fillId="0" borderId="28" xfId="1" applyFont="1" applyBorder="1" applyAlignment="1">
      <alignment horizontal="center" vertical="center" textRotation="255" shrinkToFit="1"/>
    </xf>
    <xf numFmtId="0" fontId="43" fillId="0" borderId="30" xfId="1" applyFont="1" applyBorder="1" applyAlignment="1">
      <alignment horizontal="center" vertical="center" textRotation="255" shrinkToFit="1"/>
    </xf>
    <xf numFmtId="0" fontId="43" fillId="0" borderId="0" xfId="1" applyFont="1" applyAlignment="1">
      <alignment horizontal="center" vertical="center" textRotation="255" shrinkToFit="1"/>
    </xf>
    <xf numFmtId="0" fontId="38" fillId="0" borderId="162" xfId="1" applyFont="1" applyBorder="1" applyAlignment="1">
      <alignment horizontal="left" vertical="center" wrapText="1"/>
    </xf>
    <xf numFmtId="0" fontId="38" fillId="0" borderId="21" xfId="1" applyFont="1" applyBorder="1" applyAlignment="1">
      <alignment horizontal="left" vertical="center" wrapText="1"/>
    </xf>
    <xf numFmtId="0" fontId="38" fillId="0" borderId="0" xfId="1" applyFont="1" applyAlignment="1">
      <alignment horizontal="left" vertical="center" wrapText="1"/>
    </xf>
    <xf numFmtId="0" fontId="38" fillId="0" borderId="17" xfId="1" applyFont="1" applyBorder="1" applyAlignment="1">
      <alignment horizontal="left" vertical="center" wrapText="1"/>
    </xf>
    <xf numFmtId="0" fontId="38" fillId="0" borderId="14" xfId="1" applyFont="1" applyBorder="1" applyAlignment="1">
      <alignment horizontal="left" vertical="center" wrapText="1"/>
    </xf>
    <xf numFmtId="0" fontId="38" fillId="0" borderId="161" xfId="1" applyFont="1" applyBorder="1" applyAlignment="1">
      <alignment horizontal="left" vertical="center" wrapText="1"/>
    </xf>
    <xf numFmtId="0" fontId="38" fillId="0" borderId="30" xfId="1" applyFont="1" applyBorder="1" applyAlignment="1">
      <alignment horizontal="left" vertical="center" wrapText="1"/>
    </xf>
    <xf numFmtId="0" fontId="38" fillId="0" borderId="31" xfId="1" applyFont="1" applyBorder="1" applyAlignment="1">
      <alignment horizontal="left" vertical="center" wrapText="1"/>
    </xf>
    <xf numFmtId="0" fontId="38" fillId="0" borderId="166" xfId="1" applyFont="1" applyBorder="1" applyAlignment="1">
      <alignment horizontal="left" vertical="center" wrapText="1"/>
    </xf>
    <xf numFmtId="0" fontId="38" fillId="0" borderId="18" xfId="1" applyFont="1" applyBorder="1" applyAlignment="1">
      <alignment horizontal="left" vertical="center" wrapText="1"/>
    </xf>
    <xf numFmtId="0" fontId="37" fillId="17" borderId="27" xfId="1" applyFont="1" applyFill="1" applyBorder="1" applyAlignment="1">
      <alignment horizontal="center" vertical="center" wrapText="1"/>
    </xf>
    <xf numFmtId="0" fontId="37" fillId="17" borderId="28" xfId="1" applyFont="1" applyFill="1" applyBorder="1" applyAlignment="1">
      <alignment horizontal="center" vertical="center" wrapText="1"/>
    </xf>
    <xf numFmtId="0" fontId="37" fillId="17" borderId="29" xfId="1" applyFont="1" applyFill="1" applyBorder="1" applyAlignment="1">
      <alignment horizontal="center" vertical="center" wrapText="1"/>
    </xf>
    <xf numFmtId="0" fontId="37" fillId="17" borderId="30" xfId="1" applyFont="1" applyFill="1" applyBorder="1" applyAlignment="1">
      <alignment horizontal="center" vertical="center" wrapText="1"/>
    </xf>
    <xf numFmtId="0" fontId="37" fillId="17" borderId="0" xfId="1" applyFont="1" applyFill="1" applyAlignment="1">
      <alignment horizontal="center" vertical="center" wrapText="1"/>
    </xf>
    <xf numFmtId="0" fontId="37" fillId="17" borderId="32" xfId="1" applyFont="1" applyFill="1" applyBorder="1" applyAlignment="1">
      <alignment horizontal="center" vertical="center" wrapText="1"/>
    </xf>
    <xf numFmtId="0" fontId="37" fillId="17" borderId="33" xfId="1" applyFont="1" applyFill="1" applyBorder="1" applyAlignment="1">
      <alignment horizontal="center" vertical="center" wrapText="1"/>
    </xf>
    <xf numFmtId="0" fontId="37" fillId="17" borderId="34" xfId="1" applyFont="1" applyFill="1" applyBorder="1" applyAlignment="1">
      <alignment horizontal="center" vertical="center" wrapText="1"/>
    </xf>
    <xf numFmtId="0" fontId="37" fillId="17" borderId="36" xfId="1" applyFont="1" applyFill="1" applyBorder="1" applyAlignment="1">
      <alignment horizontal="center" vertical="center" wrapText="1"/>
    </xf>
    <xf numFmtId="0" fontId="38" fillId="0" borderId="32" xfId="1" applyFont="1" applyBorder="1" applyAlignment="1">
      <alignment horizontal="left" vertical="center" wrapText="1"/>
    </xf>
    <xf numFmtId="0" fontId="38" fillId="0" borderId="170" xfId="1" applyFont="1" applyBorder="1" applyAlignment="1">
      <alignment horizontal="left" vertical="center" wrapText="1"/>
    </xf>
    <xf numFmtId="0" fontId="38" fillId="0" borderId="171" xfId="1" applyFont="1" applyBorder="1" applyAlignment="1">
      <alignment horizontal="left" vertical="center" wrapText="1"/>
    </xf>
    <xf numFmtId="0" fontId="38" fillId="0" borderId="172" xfId="1" applyFont="1" applyBorder="1" applyAlignment="1">
      <alignment horizontal="left" vertical="center" wrapText="1"/>
    </xf>
    <xf numFmtId="0" fontId="38" fillId="0" borderId="173" xfId="1" applyFont="1" applyBorder="1" applyAlignment="1">
      <alignment horizontal="left" vertical="center" wrapText="1"/>
    </xf>
    <xf numFmtId="0" fontId="38" fillId="0" borderId="174" xfId="1" applyFont="1" applyBorder="1" applyAlignment="1">
      <alignment horizontal="left" vertical="center" wrapText="1"/>
    </xf>
    <xf numFmtId="0" fontId="38" fillId="0" borderId="21" xfId="1" applyFont="1" applyBorder="1" applyAlignment="1">
      <alignment horizontal="center" vertical="center" wrapText="1"/>
    </xf>
    <xf numFmtId="0" fontId="38" fillId="0" borderId="0" xfId="1" applyFont="1" applyAlignment="1">
      <alignment horizontal="center" vertical="center" wrapText="1"/>
    </xf>
    <xf numFmtId="0" fontId="38" fillId="0" borderId="0" xfId="1" applyFont="1" applyAlignment="1">
      <alignment horizontal="center" vertical="center"/>
    </xf>
    <xf numFmtId="0" fontId="38" fillId="0" borderId="32" xfId="1" applyFont="1" applyBorder="1" applyAlignment="1">
      <alignment horizontal="center" vertical="center"/>
    </xf>
    <xf numFmtId="0" fontId="38" fillId="0" borderId="21" xfId="1" applyFont="1" applyBorder="1" applyAlignment="1">
      <alignment horizontal="center" vertical="center"/>
    </xf>
    <xf numFmtId="0" fontId="38" fillId="0" borderId="35" xfId="1" applyFont="1" applyBorder="1" applyAlignment="1">
      <alignment horizontal="center" vertical="center"/>
    </xf>
    <xf numFmtId="0" fontId="38" fillId="0" borderId="34" xfId="1" applyFont="1" applyBorder="1" applyAlignment="1">
      <alignment horizontal="center" vertical="center"/>
    </xf>
    <xf numFmtId="0" fontId="38" fillId="0" borderId="36" xfId="1" applyFont="1" applyBorder="1" applyAlignment="1">
      <alignment horizontal="center" vertical="center"/>
    </xf>
    <xf numFmtId="0" fontId="38" fillId="0" borderId="162" xfId="1" applyFont="1" applyBorder="1" applyAlignment="1">
      <alignment horizontal="center" vertical="center" wrapText="1"/>
    </xf>
    <xf numFmtId="0" fontId="38" fillId="0" borderId="28" xfId="1" applyFont="1" applyBorder="1" applyAlignment="1">
      <alignment horizontal="center" vertical="center" wrapText="1"/>
    </xf>
    <xf numFmtId="0" fontId="38" fillId="0" borderId="28" xfId="1" applyFont="1" applyBorder="1" applyAlignment="1">
      <alignment horizontal="center" vertical="center"/>
    </xf>
    <xf numFmtId="0" fontId="38" fillId="0" borderId="29" xfId="1" applyFont="1" applyBorder="1" applyAlignment="1">
      <alignment horizontal="center" vertical="center"/>
    </xf>
    <xf numFmtId="0" fontId="38" fillId="0" borderId="17" xfId="1" applyFont="1" applyBorder="1" applyAlignment="1">
      <alignment horizontal="center" vertical="center"/>
    </xf>
    <xf numFmtId="0" fontId="38" fillId="0" borderId="14" xfId="1" applyFont="1" applyBorder="1" applyAlignment="1">
      <alignment horizontal="center" vertical="center"/>
    </xf>
    <xf numFmtId="0" fontId="38" fillId="0" borderId="160" xfId="1" applyFont="1" applyBorder="1" applyAlignment="1">
      <alignment horizontal="center" vertical="center"/>
    </xf>
    <xf numFmtId="0" fontId="41" fillId="0" borderId="148" xfId="1" applyFont="1" applyBorder="1" applyAlignment="1">
      <alignment horizontal="center" vertical="center" wrapText="1"/>
    </xf>
    <xf numFmtId="0" fontId="41" fillId="0" borderId="38" xfId="1" applyFont="1" applyBorder="1" applyAlignment="1">
      <alignment horizontal="center" vertical="center" wrapText="1"/>
    </xf>
    <xf numFmtId="0" fontId="41" fillId="0" borderId="149" xfId="1" applyFont="1" applyBorder="1" applyAlignment="1">
      <alignment horizontal="center" vertical="center" wrapText="1"/>
    </xf>
    <xf numFmtId="0" fontId="41" fillId="0" borderId="11" xfId="1" applyFont="1" applyBorder="1" applyAlignment="1">
      <alignment horizontal="center" vertical="center" wrapText="1"/>
    </xf>
    <xf numFmtId="0" fontId="41" fillId="0" borderId="150" xfId="1" applyFont="1" applyBorder="1" applyAlignment="1">
      <alignment horizontal="center" vertical="center" wrapText="1"/>
    </xf>
    <xf numFmtId="0" fontId="41" fillId="0" borderId="151"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22" xfId="1" applyFont="1" applyBorder="1" applyAlignment="1">
      <alignment horizontal="center" vertical="center" wrapText="1"/>
    </xf>
    <xf numFmtId="177" fontId="38" fillId="0" borderId="37" xfId="1" applyNumberFormat="1" applyFont="1" applyBorder="1" applyAlignment="1">
      <alignment horizontal="left" vertical="center" shrinkToFit="1"/>
    </xf>
    <xf numFmtId="177" fontId="38" fillId="0" borderId="156" xfId="1" applyNumberFormat="1" applyFont="1" applyBorder="1" applyAlignment="1">
      <alignment horizontal="left" vertical="center" shrinkToFit="1"/>
    </xf>
    <xf numFmtId="177" fontId="38" fillId="0" borderId="22" xfId="1" applyNumberFormat="1" applyFont="1" applyBorder="1" applyAlignment="1">
      <alignment horizontal="left" vertical="center" shrinkToFit="1"/>
    </xf>
    <xf numFmtId="177" fontId="38" fillId="0" borderId="146" xfId="1" applyNumberFormat="1" applyFont="1" applyBorder="1" applyAlignment="1">
      <alignment horizontal="left" vertical="center" shrinkToFit="1"/>
    </xf>
    <xf numFmtId="0" fontId="20" fillId="0" borderId="153" xfId="1" applyFont="1" applyBorder="1" applyAlignment="1">
      <alignment horizontal="center" vertical="center" wrapText="1"/>
    </xf>
    <xf numFmtId="177" fontId="20" fillId="0" borderId="22" xfId="1" applyNumberFormat="1" applyFont="1" applyBorder="1" applyAlignment="1">
      <alignment horizontal="left" vertical="center" wrapText="1"/>
    </xf>
    <xf numFmtId="177" fontId="20" fillId="0" borderId="146" xfId="1" applyNumberFormat="1" applyFont="1" applyBorder="1" applyAlignment="1">
      <alignment horizontal="left" vertical="center" wrapText="1"/>
    </xf>
    <xf numFmtId="177" fontId="20" fillId="0" borderId="153" xfId="1" applyNumberFormat="1" applyFont="1" applyBorder="1" applyAlignment="1">
      <alignment horizontal="left" vertical="center" wrapText="1"/>
    </xf>
    <xf numFmtId="177" fontId="20" fillId="0" borderId="157" xfId="1" applyNumberFormat="1" applyFont="1" applyBorder="1" applyAlignment="1">
      <alignment horizontal="left" vertical="center" wrapText="1"/>
    </xf>
    <xf numFmtId="0" fontId="43" fillId="0" borderId="27" xfId="1" applyFont="1" applyBorder="1" applyAlignment="1">
      <alignment horizontal="center" vertical="center" textRotation="255"/>
    </xf>
    <xf numFmtId="0" fontId="43" fillId="0" borderId="161" xfId="1" applyFont="1" applyBorder="1" applyAlignment="1">
      <alignment horizontal="center" vertical="center" textRotation="255"/>
    </xf>
    <xf numFmtId="0" fontId="43" fillId="0" borderId="30" xfId="1" applyFont="1" applyBorder="1" applyAlignment="1">
      <alignment horizontal="center" vertical="center" textRotation="255"/>
    </xf>
    <xf numFmtId="0" fontId="43" fillId="0" borderId="31" xfId="1" applyFont="1" applyBorder="1" applyAlignment="1">
      <alignment horizontal="center" vertical="center" textRotation="255"/>
    </xf>
    <xf numFmtId="0" fontId="43" fillId="0" borderId="33" xfId="1" applyFont="1" applyBorder="1" applyAlignment="1">
      <alignment horizontal="center" vertical="center" textRotation="255"/>
    </xf>
    <xf numFmtId="0" fontId="43" fillId="0" borderId="163" xfId="1" applyFont="1" applyBorder="1" applyAlignment="1">
      <alignment horizontal="center" vertical="center" textRotation="255"/>
    </xf>
    <xf numFmtId="0" fontId="37" fillId="0" borderId="154" xfId="1" applyFont="1" applyBorder="1" applyAlignment="1">
      <alignment horizontal="center" vertical="center" wrapText="1"/>
    </xf>
    <xf numFmtId="0" fontId="37" fillId="0" borderId="162" xfId="1" applyFont="1" applyBorder="1" applyAlignment="1">
      <alignment horizontal="center" vertical="center" wrapText="1"/>
    </xf>
    <xf numFmtId="0" fontId="37" fillId="0" borderId="144" xfId="1" applyFont="1" applyBorder="1" applyAlignment="1">
      <alignment horizontal="center" vertical="center" wrapText="1"/>
    </xf>
    <xf numFmtId="0" fontId="37" fillId="0" borderId="21" xfId="1" applyFont="1" applyBorder="1" applyAlignment="1">
      <alignment horizontal="center" vertical="center" wrapText="1"/>
    </xf>
    <xf numFmtId="0" fontId="37" fillId="0" borderId="155" xfId="1" applyFont="1" applyBorder="1" applyAlignment="1">
      <alignment horizontal="center" vertical="center" wrapText="1"/>
    </xf>
    <xf numFmtId="0" fontId="37" fillId="0" borderId="35" xfId="1" applyFont="1" applyBorder="1" applyAlignment="1">
      <alignment horizontal="center" vertical="center" wrapText="1"/>
    </xf>
    <xf numFmtId="0" fontId="37" fillId="0" borderId="161" xfId="1" applyFont="1" applyBorder="1" applyAlignment="1">
      <alignment horizontal="center" vertical="center" wrapText="1"/>
    </xf>
    <xf numFmtId="0" fontId="37" fillId="0" borderId="31" xfId="1" applyFont="1" applyBorder="1" applyAlignment="1">
      <alignment horizontal="center" vertical="center" wrapText="1"/>
    </xf>
    <xf numFmtId="0" fontId="37" fillId="0" borderId="163" xfId="1" applyFont="1" applyBorder="1" applyAlignment="1">
      <alignment horizontal="center" vertical="center" wrapText="1"/>
    </xf>
    <xf numFmtId="0" fontId="37" fillId="0" borderId="159" xfId="3" applyFont="1" applyBorder="1" applyAlignment="1">
      <alignment horizontal="center" vertical="center" wrapText="1"/>
    </xf>
    <xf numFmtId="0" fontId="37" fillId="0" borderId="153" xfId="3" applyFont="1" applyBorder="1" applyAlignment="1">
      <alignment horizontal="center" vertical="center" wrapText="1"/>
    </xf>
    <xf numFmtId="0" fontId="41" fillId="0" borderId="35" xfId="3" applyFont="1" applyBorder="1" applyAlignment="1">
      <alignment horizontal="left" vertical="center" wrapText="1"/>
    </xf>
    <xf numFmtId="0" fontId="41" fillId="0" borderId="34" xfId="3" applyFont="1" applyBorder="1" applyAlignment="1">
      <alignment horizontal="left" vertical="center" wrapText="1"/>
    </xf>
    <xf numFmtId="0" fontId="41" fillId="0" borderId="36" xfId="3" applyFont="1" applyBorder="1" applyAlignment="1">
      <alignment horizontal="left" vertical="center" wrapText="1"/>
    </xf>
    <xf numFmtId="0" fontId="37" fillId="0" borderId="152" xfId="1" applyFont="1" applyBorder="1" applyAlignment="1">
      <alignment horizontal="center" vertical="center" wrapText="1"/>
    </xf>
    <xf numFmtId="0" fontId="37" fillId="0" borderId="145" xfId="1" applyFont="1" applyBorder="1" applyAlignment="1">
      <alignment horizontal="center" vertical="center" wrapText="1"/>
    </xf>
    <xf numFmtId="0" fontId="37" fillId="0" borderId="183" xfId="1" applyFont="1" applyBorder="1" applyAlignment="1">
      <alignment horizontal="center" vertical="center" wrapText="1"/>
    </xf>
    <xf numFmtId="178" fontId="38" fillId="0" borderId="34" xfId="1" applyNumberFormat="1" applyFont="1" applyBorder="1" applyAlignment="1">
      <alignment horizontal="center" vertical="center" wrapText="1"/>
    </xf>
    <xf numFmtId="0" fontId="37" fillId="0" borderId="158" xfId="1" applyFont="1" applyBorder="1" applyAlignment="1">
      <alignment horizontal="center" vertical="center" wrapText="1"/>
    </xf>
    <xf numFmtId="0" fontId="38" fillId="0" borderId="35" xfId="1" applyFont="1" applyBorder="1" applyAlignment="1">
      <alignment horizontal="center" vertical="center" wrapText="1"/>
    </xf>
    <xf numFmtId="0" fontId="38" fillId="0" borderId="34" xfId="1" applyFont="1" applyBorder="1" applyAlignment="1">
      <alignment horizontal="center" vertical="center" wrapText="1"/>
    </xf>
    <xf numFmtId="0" fontId="38" fillId="0" borderId="36" xfId="1" applyFont="1" applyBorder="1" applyAlignment="1">
      <alignment horizontal="center" vertical="center" wrapText="1"/>
    </xf>
    <xf numFmtId="0" fontId="8" fillId="10" borderId="0" xfId="0" applyFont="1" applyFill="1" applyAlignment="1">
      <alignment horizontal="left" vertical="center" shrinkToFit="1"/>
    </xf>
    <xf numFmtId="0" fontId="8" fillId="10" borderId="0" xfId="0" applyFont="1" applyFill="1" applyAlignment="1">
      <alignment horizontal="center" vertical="center" shrinkToFit="1"/>
    </xf>
    <xf numFmtId="0" fontId="29" fillId="10" borderId="0" xfId="0" applyFont="1" applyFill="1" applyAlignment="1">
      <alignment horizontal="center" vertical="center"/>
    </xf>
    <xf numFmtId="0" fontId="15" fillId="6" borderId="1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29" fillId="10" borderId="22" xfId="0" applyFont="1" applyFill="1" applyBorder="1" applyAlignment="1">
      <alignment horizontal="left" vertical="center" wrapText="1"/>
    </xf>
    <xf numFmtId="0" fontId="8" fillId="10" borderId="22" xfId="0" applyFont="1" applyFill="1" applyBorder="1" applyAlignment="1">
      <alignment horizontal="center" vertical="center"/>
    </xf>
    <xf numFmtId="0" fontId="24" fillId="10" borderId="0" xfId="0" applyFont="1" applyFill="1" applyAlignment="1">
      <alignment horizontal="right" vertical="center"/>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2"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10" borderId="22" xfId="0" applyFont="1" applyFill="1" applyBorder="1" applyAlignment="1">
      <alignment horizontal="left" vertical="center" wrapText="1"/>
    </xf>
    <xf numFmtId="0" fontId="8" fillId="10" borderId="22" xfId="0" applyFont="1" applyFill="1" applyBorder="1" applyAlignment="1">
      <alignment vertical="center" wrapText="1"/>
    </xf>
    <xf numFmtId="0" fontId="8" fillId="10" borderId="22" xfId="0" applyFont="1" applyFill="1" applyBorder="1" applyAlignment="1">
      <alignment horizontal="center" vertical="center" wrapText="1"/>
    </xf>
    <xf numFmtId="0" fontId="10" fillId="10" borderId="22" xfId="0" applyFont="1" applyFill="1" applyBorder="1" applyAlignment="1">
      <alignment vertical="center" wrapText="1"/>
    </xf>
    <xf numFmtId="0" fontId="10" fillId="10" borderId="22" xfId="0" applyFont="1" applyFill="1" applyBorder="1" applyAlignment="1">
      <alignment horizontal="center" vertical="center" wrapText="1"/>
    </xf>
    <xf numFmtId="0" fontId="10" fillId="10" borderId="22" xfId="0" applyFont="1" applyFill="1" applyBorder="1" applyAlignment="1">
      <alignment horizontal="center" vertical="center"/>
    </xf>
    <xf numFmtId="0" fontId="15" fillId="6" borderId="22" xfId="0" applyFont="1" applyFill="1" applyBorder="1" applyAlignment="1">
      <alignment horizontal="center" vertical="center" wrapText="1"/>
    </xf>
    <xf numFmtId="0" fontId="15" fillId="6" borderId="22" xfId="0" applyFont="1" applyFill="1" applyBorder="1" applyAlignment="1">
      <alignment horizontal="center" vertical="center"/>
    </xf>
    <xf numFmtId="0" fontId="8" fillId="10" borderId="22" xfId="0" applyFont="1" applyFill="1" applyBorder="1" applyAlignment="1">
      <alignment horizontal="left" vertical="center"/>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11" fillId="5" borderId="22" xfId="0" applyFont="1" applyFill="1" applyBorder="1" applyAlignment="1">
      <alignment horizontal="center" vertical="center" wrapText="1"/>
    </xf>
    <xf numFmtId="0" fontId="10" fillId="0" borderId="22"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2" xfId="0" applyFont="1" applyBorder="1" applyAlignment="1">
      <alignment horizontal="left" vertical="center"/>
    </xf>
    <xf numFmtId="0" fontId="11" fillId="5" borderId="19"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 xfId="0" applyFont="1" applyFill="1" applyBorder="1" applyAlignment="1">
      <alignment horizontal="center" vertical="center"/>
    </xf>
    <xf numFmtId="0" fontId="12" fillId="0" borderId="5" xfId="0" applyFont="1" applyBorder="1"/>
    <xf numFmtId="0" fontId="12" fillId="0" borderId="8" xfId="0" applyFont="1" applyBorder="1"/>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0" fillId="0" borderId="23" xfId="0" applyFont="1" applyBorder="1" applyAlignment="1">
      <alignment horizontal="center" vertical="center"/>
    </xf>
    <xf numFmtId="0" fontId="11" fillId="5" borderId="1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6" borderId="22"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10" borderId="10" xfId="0" applyFont="1" applyFill="1" applyBorder="1" applyAlignment="1">
      <alignment horizontal="left" vertical="center"/>
    </xf>
    <xf numFmtId="0" fontId="15" fillId="16" borderId="22" xfId="0" applyFont="1" applyFill="1" applyBorder="1" applyAlignment="1">
      <alignment horizontal="center" vertical="center" wrapText="1"/>
    </xf>
    <xf numFmtId="0" fontId="34" fillId="10" borderId="22" xfId="0" applyFont="1" applyFill="1" applyBorder="1" applyAlignment="1">
      <alignment horizontal="center" vertical="center" wrapText="1"/>
    </xf>
    <xf numFmtId="0" fontId="35" fillId="10" borderId="22" xfId="0" applyFont="1" applyFill="1" applyBorder="1" applyAlignment="1">
      <alignment horizontal="center" vertical="center" wrapText="1"/>
    </xf>
  </cellXfs>
  <cellStyles count="6">
    <cellStyle name="標準" xfId="0" builtinId="0"/>
    <cellStyle name="標準 2" xfId="1" xr:uid="{D2D0D29C-E7B3-4581-9427-D6963E993DA6}"/>
    <cellStyle name="標準 2 2" xfId="4" xr:uid="{6F0E84D5-C3B3-4B8B-AD4C-2B36A5B32810}"/>
    <cellStyle name="標準 3" xfId="5" xr:uid="{89A89B9D-9CB2-4326-BDC7-CBC6AF40CBD4}"/>
    <cellStyle name="標準_身体・知的ケアマネジメント様式" xfId="3" xr:uid="{38117974-7882-4368-880A-C859FA0C3E2C}"/>
    <cellStyle name="標準_精神ケアマネジメント（竹入）" xfId="2" xr:uid="{0958A705-FFC2-4E69-9A37-B75F0AA73968}"/>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10</xdr:row>
          <xdr:rowOff>7620</xdr:rowOff>
        </xdr:from>
        <xdr:to>
          <xdr:col>25</xdr:col>
          <xdr:colOff>304800</xdr:colOff>
          <xdr:row>11</xdr:row>
          <xdr:rowOff>0</xdr:rowOff>
        </xdr:to>
        <xdr:sp macro="" textlink="">
          <xdr:nvSpPr>
            <xdr:cNvPr id="24577" name="Check Box 14"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xdr:row>
          <xdr:rowOff>0</xdr:rowOff>
        </xdr:from>
        <xdr:to>
          <xdr:col>22</xdr:col>
          <xdr:colOff>304800</xdr:colOff>
          <xdr:row>11</xdr:row>
          <xdr:rowOff>0</xdr:rowOff>
        </xdr:to>
        <xdr:sp macro="" textlink="">
          <xdr:nvSpPr>
            <xdr:cNvPr id="24578" name="Check Box 14"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26</xdr:row>
          <xdr:rowOff>7620</xdr:rowOff>
        </xdr:from>
        <xdr:to>
          <xdr:col>25</xdr:col>
          <xdr:colOff>304800</xdr:colOff>
          <xdr:row>27</xdr:row>
          <xdr:rowOff>0</xdr:rowOff>
        </xdr:to>
        <xdr:sp macro="" textlink="">
          <xdr:nvSpPr>
            <xdr:cNvPr id="24597" name="Check Box 14"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26</xdr:row>
          <xdr:rowOff>0</xdr:rowOff>
        </xdr:from>
        <xdr:to>
          <xdr:col>22</xdr:col>
          <xdr:colOff>304800</xdr:colOff>
          <xdr:row>27</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42</xdr:row>
          <xdr:rowOff>7620</xdr:rowOff>
        </xdr:from>
        <xdr:to>
          <xdr:col>25</xdr:col>
          <xdr:colOff>304800</xdr:colOff>
          <xdr:row>43</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42</xdr:row>
          <xdr:rowOff>0</xdr:rowOff>
        </xdr:from>
        <xdr:to>
          <xdr:col>22</xdr:col>
          <xdr:colOff>304800</xdr:colOff>
          <xdr:row>43</xdr:row>
          <xdr:rowOff>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57</xdr:row>
          <xdr:rowOff>7620</xdr:rowOff>
        </xdr:from>
        <xdr:to>
          <xdr:col>25</xdr:col>
          <xdr:colOff>304800</xdr:colOff>
          <xdr:row>58</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57</xdr:row>
          <xdr:rowOff>0</xdr:rowOff>
        </xdr:from>
        <xdr:to>
          <xdr:col>22</xdr:col>
          <xdr:colOff>304800</xdr:colOff>
          <xdr:row>58</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82</xdr:row>
          <xdr:rowOff>7620</xdr:rowOff>
        </xdr:from>
        <xdr:to>
          <xdr:col>25</xdr:col>
          <xdr:colOff>304800</xdr:colOff>
          <xdr:row>83</xdr:row>
          <xdr:rowOff>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82</xdr:row>
          <xdr:rowOff>0</xdr:rowOff>
        </xdr:from>
        <xdr:to>
          <xdr:col>22</xdr:col>
          <xdr:colOff>304800</xdr:colOff>
          <xdr:row>83</xdr:row>
          <xdr:rowOff>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92</xdr:row>
          <xdr:rowOff>7620</xdr:rowOff>
        </xdr:from>
        <xdr:to>
          <xdr:col>25</xdr:col>
          <xdr:colOff>304800</xdr:colOff>
          <xdr:row>93</xdr:row>
          <xdr:rowOff>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92</xdr:row>
          <xdr:rowOff>0</xdr:rowOff>
        </xdr:from>
        <xdr:to>
          <xdr:col>22</xdr:col>
          <xdr:colOff>304800</xdr:colOff>
          <xdr:row>93</xdr:row>
          <xdr:rowOff>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102</xdr:row>
          <xdr:rowOff>7620</xdr:rowOff>
        </xdr:from>
        <xdr:to>
          <xdr:col>25</xdr:col>
          <xdr:colOff>304800</xdr:colOff>
          <xdr:row>103</xdr:row>
          <xdr:rowOff>0</xdr:rowOff>
        </xdr:to>
        <xdr:sp macro="" textlink="">
          <xdr:nvSpPr>
            <xdr:cNvPr id="24611" name="Check Box 14" hidden="1">
              <a:extLst>
                <a:ext uri="{63B3BB69-23CF-44E3-9099-C40C66FF867C}">
                  <a14:compatExt spid="_x0000_s24611"/>
                </a:ext>
                <a:ext uri="{FF2B5EF4-FFF2-40B4-BE49-F238E27FC236}">
                  <a16:creationId xmlns:a16="http://schemas.microsoft.com/office/drawing/2014/main" id="{00000000-0008-0000-03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102</xdr:row>
          <xdr:rowOff>0</xdr:rowOff>
        </xdr:from>
        <xdr:to>
          <xdr:col>22</xdr:col>
          <xdr:colOff>304800</xdr:colOff>
          <xdr:row>103</xdr:row>
          <xdr:rowOff>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3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26</xdr:row>
          <xdr:rowOff>7620</xdr:rowOff>
        </xdr:from>
        <xdr:to>
          <xdr:col>25</xdr:col>
          <xdr:colOff>304800</xdr:colOff>
          <xdr:row>27</xdr:row>
          <xdr:rowOff>0</xdr:rowOff>
        </xdr:to>
        <xdr:sp macro="" textlink="">
          <xdr:nvSpPr>
            <xdr:cNvPr id="24613" name="Check Box 14"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42</xdr:row>
          <xdr:rowOff>7620</xdr:rowOff>
        </xdr:from>
        <xdr:to>
          <xdr:col>25</xdr:col>
          <xdr:colOff>304800</xdr:colOff>
          <xdr:row>43</xdr:row>
          <xdr:rowOff>0</xdr:rowOff>
        </xdr:to>
        <xdr:sp macro="" textlink="">
          <xdr:nvSpPr>
            <xdr:cNvPr id="24614" name="Check Box 14" hidden="1">
              <a:extLst>
                <a:ext uri="{63B3BB69-23CF-44E3-9099-C40C66FF867C}">
                  <a14:compatExt spid="_x0000_s24614"/>
                </a:ext>
                <a:ext uri="{FF2B5EF4-FFF2-40B4-BE49-F238E27FC236}">
                  <a16:creationId xmlns:a16="http://schemas.microsoft.com/office/drawing/2014/main" id="{00000000-0008-0000-03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57</xdr:row>
          <xdr:rowOff>7620</xdr:rowOff>
        </xdr:from>
        <xdr:to>
          <xdr:col>25</xdr:col>
          <xdr:colOff>304800</xdr:colOff>
          <xdr:row>58</xdr:row>
          <xdr:rowOff>0</xdr:rowOff>
        </xdr:to>
        <xdr:sp macro="" textlink="">
          <xdr:nvSpPr>
            <xdr:cNvPr id="24615" name="Check Box 14" hidden="1">
              <a:extLst>
                <a:ext uri="{63B3BB69-23CF-44E3-9099-C40C66FF867C}">
                  <a14:compatExt spid="_x0000_s24615"/>
                </a:ext>
                <a:ext uri="{FF2B5EF4-FFF2-40B4-BE49-F238E27FC236}">
                  <a16:creationId xmlns:a16="http://schemas.microsoft.com/office/drawing/2014/main" id="{00000000-0008-0000-03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24616" name="Check Box 14"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82</xdr:row>
          <xdr:rowOff>7620</xdr:rowOff>
        </xdr:from>
        <xdr:to>
          <xdr:col>25</xdr:col>
          <xdr:colOff>304800</xdr:colOff>
          <xdr:row>83</xdr:row>
          <xdr:rowOff>0</xdr:rowOff>
        </xdr:to>
        <xdr:sp macro="" textlink="">
          <xdr:nvSpPr>
            <xdr:cNvPr id="24617" name="Check Box 14" hidden="1">
              <a:extLst>
                <a:ext uri="{63B3BB69-23CF-44E3-9099-C40C66FF867C}">
                  <a14:compatExt spid="_x0000_s24617"/>
                </a:ext>
                <a:ext uri="{FF2B5EF4-FFF2-40B4-BE49-F238E27FC236}">
                  <a16:creationId xmlns:a16="http://schemas.microsoft.com/office/drawing/2014/main" id="{00000000-0008-0000-03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92</xdr:row>
          <xdr:rowOff>7620</xdr:rowOff>
        </xdr:from>
        <xdr:to>
          <xdr:col>25</xdr:col>
          <xdr:colOff>304800</xdr:colOff>
          <xdr:row>93</xdr:row>
          <xdr:rowOff>0</xdr:rowOff>
        </xdr:to>
        <xdr:sp macro="" textlink="">
          <xdr:nvSpPr>
            <xdr:cNvPr id="24618" name="Check Box 14" hidden="1">
              <a:extLst>
                <a:ext uri="{63B3BB69-23CF-44E3-9099-C40C66FF867C}">
                  <a14:compatExt spid="_x0000_s24618"/>
                </a:ext>
                <a:ext uri="{FF2B5EF4-FFF2-40B4-BE49-F238E27FC236}">
                  <a16:creationId xmlns:a16="http://schemas.microsoft.com/office/drawing/2014/main" id="{00000000-0008-0000-03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102</xdr:row>
          <xdr:rowOff>7620</xdr:rowOff>
        </xdr:from>
        <xdr:to>
          <xdr:col>25</xdr:col>
          <xdr:colOff>304800</xdr:colOff>
          <xdr:row>103</xdr:row>
          <xdr:rowOff>0</xdr:rowOff>
        </xdr:to>
        <xdr:sp macro="" textlink="">
          <xdr:nvSpPr>
            <xdr:cNvPr id="24619" name="Check Box 14" hidden="1">
              <a:extLst>
                <a:ext uri="{63B3BB69-23CF-44E3-9099-C40C66FF867C}">
                  <a14:compatExt spid="_x0000_s24619"/>
                </a:ext>
                <a:ext uri="{FF2B5EF4-FFF2-40B4-BE49-F238E27FC236}">
                  <a16:creationId xmlns:a16="http://schemas.microsoft.com/office/drawing/2014/main" id="{00000000-0008-0000-03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57150</xdr:colOff>
      <xdr:row>16</xdr:row>
      <xdr:rowOff>247650</xdr:rowOff>
    </xdr:from>
    <xdr:to>
      <xdr:col>20</xdr:col>
      <xdr:colOff>133350</xdr:colOff>
      <xdr:row>16</xdr:row>
      <xdr:rowOff>485775</xdr:rowOff>
    </xdr:to>
    <xdr:sp macro="" textlink="">
      <xdr:nvSpPr>
        <xdr:cNvPr id="2" name="矢印: 右 1">
          <a:extLst>
            <a:ext uri="{FF2B5EF4-FFF2-40B4-BE49-F238E27FC236}">
              <a16:creationId xmlns:a16="http://schemas.microsoft.com/office/drawing/2014/main" id="{027028BD-50D4-473D-807F-745195A98AD8}"/>
            </a:ext>
          </a:extLst>
        </xdr:cNvPr>
        <xdr:cNvSpPr/>
      </xdr:nvSpPr>
      <xdr:spPr>
        <a:xfrm>
          <a:off x="2590800" y="3724275"/>
          <a:ext cx="0" cy="2381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19</xdr:row>
      <xdr:rowOff>333375</xdr:rowOff>
    </xdr:from>
    <xdr:to>
      <xdr:col>20</xdr:col>
      <xdr:colOff>114300</xdr:colOff>
      <xdr:row>19</xdr:row>
      <xdr:rowOff>485775</xdr:rowOff>
    </xdr:to>
    <xdr:sp macro="" textlink="">
      <xdr:nvSpPr>
        <xdr:cNvPr id="3" name="矢印: 右 2">
          <a:extLst>
            <a:ext uri="{FF2B5EF4-FFF2-40B4-BE49-F238E27FC236}">
              <a16:creationId xmlns:a16="http://schemas.microsoft.com/office/drawing/2014/main" id="{BDD82AA0-5D89-4875-A51D-4D457812A23D}"/>
            </a:ext>
          </a:extLst>
        </xdr:cNvPr>
        <xdr:cNvSpPr/>
      </xdr:nvSpPr>
      <xdr:spPr>
        <a:xfrm>
          <a:off x="2590800" y="5753100"/>
          <a:ext cx="0" cy="1524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122237</xdr:colOff>
      <xdr:row>15</xdr:row>
      <xdr:rowOff>200024</xdr:rowOff>
    </xdr:from>
    <xdr:to>
      <xdr:col>95</xdr:col>
      <xdr:colOff>0</xdr:colOff>
      <xdr:row>15</xdr:row>
      <xdr:rowOff>438149</xdr:rowOff>
    </xdr:to>
    <xdr:sp macro="" textlink="">
      <xdr:nvSpPr>
        <xdr:cNvPr id="4" name="矢印: 右 3">
          <a:extLst>
            <a:ext uri="{FF2B5EF4-FFF2-40B4-BE49-F238E27FC236}">
              <a16:creationId xmlns:a16="http://schemas.microsoft.com/office/drawing/2014/main" id="{3A8CC1B9-4DE1-44C9-AB5D-DF86BD818D4C}"/>
            </a:ext>
          </a:extLst>
        </xdr:cNvPr>
        <xdr:cNvSpPr/>
      </xdr:nvSpPr>
      <xdr:spPr>
        <a:xfrm rot="10800000" flipH="1">
          <a:off x="9601200" y="2933699"/>
          <a:ext cx="0" cy="2381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117841</xdr:colOff>
      <xdr:row>18</xdr:row>
      <xdr:rowOff>195995</xdr:rowOff>
    </xdr:from>
    <xdr:to>
      <xdr:col>95</xdr:col>
      <xdr:colOff>73269</xdr:colOff>
      <xdr:row>18</xdr:row>
      <xdr:rowOff>434120</xdr:rowOff>
    </xdr:to>
    <xdr:sp macro="" textlink="">
      <xdr:nvSpPr>
        <xdr:cNvPr id="5" name="矢印: 右 4">
          <a:extLst>
            <a:ext uri="{FF2B5EF4-FFF2-40B4-BE49-F238E27FC236}">
              <a16:creationId xmlns:a16="http://schemas.microsoft.com/office/drawing/2014/main" id="{3F571598-9C10-4D89-83BA-6EC4E40F7141}"/>
            </a:ext>
          </a:extLst>
        </xdr:cNvPr>
        <xdr:cNvSpPr/>
      </xdr:nvSpPr>
      <xdr:spPr>
        <a:xfrm rot="10800000" flipH="1">
          <a:off x="9601200" y="5015645"/>
          <a:ext cx="0" cy="2381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0</xdr:colOff>
      <xdr:row>21</xdr:row>
      <xdr:rowOff>117231</xdr:rowOff>
    </xdr:from>
    <xdr:to>
      <xdr:col>95</xdr:col>
      <xdr:colOff>32971</xdr:colOff>
      <xdr:row>21</xdr:row>
      <xdr:rowOff>355356</xdr:rowOff>
    </xdr:to>
    <xdr:sp macro="" textlink="">
      <xdr:nvSpPr>
        <xdr:cNvPr id="6" name="矢印: 右 5">
          <a:extLst>
            <a:ext uri="{FF2B5EF4-FFF2-40B4-BE49-F238E27FC236}">
              <a16:creationId xmlns:a16="http://schemas.microsoft.com/office/drawing/2014/main" id="{138B1BA3-8CF5-4533-AF31-C019BD1E7EE4}"/>
            </a:ext>
          </a:extLst>
        </xdr:cNvPr>
        <xdr:cNvSpPr/>
      </xdr:nvSpPr>
      <xdr:spPr>
        <a:xfrm rot="10800000">
          <a:off x="9601200" y="6737106"/>
          <a:ext cx="0" cy="2381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0</xdr:colOff>
      <xdr:row>23</xdr:row>
      <xdr:rowOff>307731</xdr:rowOff>
    </xdr:from>
    <xdr:to>
      <xdr:col>95</xdr:col>
      <xdr:colOff>40298</xdr:colOff>
      <xdr:row>24</xdr:row>
      <xdr:rowOff>69606</xdr:rowOff>
    </xdr:to>
    <xdr:sp macro="" textlink="">
      <xdr:nvSpPr>
        <xdr:cNvPr id="7" name="矢印: 右 6">
          <a:extLst>
            <a:ext uri="{FF2B5EF4-FFF2-40B4-BE49-F238E27FC236}">
              <a16:creationId xmlns:a16="http://schemas.microsoft.com/office/drawing/2014/main" id="{061B3D77-5918-4A26-AE3C-ABE120F2B518}"/>
            </a:ext>
          </a:extLst>
        </xdr:cNvPr>
        <xdr:cNvSpPr/>
      </xdr:nvSpPr>
      <xdr:spPr>
        <a:xfrm rot="10800000">
          <a:off x="9601200" y="7670556"/>
          <a:ext cx="0" cy="1333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27476</xdr:colOff>
      <xdr:row>16</xdr:row>
      <xdr:rowOff>362682</xdr:rowOff>
    </xdr:from>
    <xdr:to>
      <xdr:col>76</xdr:col>
      <xdr:colOff>103677</xdr:colOff>
      <xdr:row>17</xdr:row>
      <xdr:rowOff>5494</xdr:rowOff>
    </xdr:to>
    <xdr:sp macro="" textlink="">
      <xdr:nvSpPr>
        <xdr:cNvPr id="8" name="矢印: 右 7">
          <a:extLst>
            <a:ext uri="{FF2B5EF4-FFF2-40B4-BE49-F238E27FC236}">
              <a16:creationId xmlns:a16="http://schemas.microsoft.com/office/drawing/2014/main" id="{9E9CFC91-5812-4467-B926-3FE2AE533FEA}"/>
            </a:ext>
          </a:extLst>
        </xdr:cNvPr>
        <xdr:cNvSpPr/>
      </xdr:nvSpPr>
      <xdr:spPr>
        <a:xfrm>
          <a:off x="9601200" y="3839307"/>
          <a:ext cx="0" cy="3857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32971</xdr:colOff>
      <xdr:row>19</xdr:row>
      <xdr:rowOff>394739</xdr:rowOff>
    </xdr:from>
    <xdr:to>
      <xdr:col>76</xdr:col>
      <xdr:colOff>110088</xdr:colOff>
      <xdr:row>20</xdr:row>
      <xdr:rowOff>0</xdr:rowOff>
    </xdr:to>
    <xdr:sp macro="" textlink="">
      <xdr:nvSpPr>
        <xdr:cNvPr id="9" name="矢印: 右 8">
          <a:extLst>
            <a:ext uri="{FF2B5EF4-FFF2-40B4-BE49-F238E27FC236}">
              <a16:creationId xmlns:a16="http://schemas.microsoft.com/office/drawing/2014/main" id="{53F7571B-B6F6-49E5-B9DF-E69D5795AFAE}"/>
            </a:ext>
          </a:extLst>
        </xdr:cNvPr>
        <xdr:cNvSpPr/>
      </xdr:nvSpPr>
      <xdr:spPr>
        <a:xfrm>
          <a:off x="9601200" y="5814464"/>
          <a:ext cx="0" cy="20533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47624</xdr:colOff>
      <xdr:row>21</xdr:row>
      <xdr:rowOff>261936</xdr:rowOff>
    </xdr:from>
    <xdr:to>
      <xdr:col>76</xdr:col>
      <xdr:colOff>123824</xdr:colOff>
      <xdr:row>22</xdr:row>
      <xdr:rowOff>83342</xdr:rowOff>
    </xdr:to>
    <xdr:sp macro="" textlink="">
      <xdr:nvSpPr>
        <xdr:cNvPr id="10" name="矢印: 右 9">
          <a:extLst>
            <a:ext uri="{FF2B5EF4-FFF2-40B4-BE49-F238E27FC236}">
              <a16:creationId xmlns:a16="http://schemas.microsoft.com/office/drawing/2014/main" id="{6B7AD63C-1820-4026-9495-3F3843E07C52}"/>
            </a:ext>
          </a:extLst>
        </xdr:cNvPr>
        <xdr:cNvSpPr/>
      </xdr:nvSpPr>
      <xdr:spPr>
        <a:xfrm>
          <a:off x="9601200" y="6881811"/>
          <a:ext cx="0" cy="19288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47625</xdr:colOff>
      <xdr:row>23</xdr:row>
      <xdr:rowOff>357188</xdr:rowOff>
    </xdr:from>
    <xdr:to>
      <xdr:col>76</xdr:col>
      <xdr:colOff>123825</xdr:colOff>
      <xdr:row>24</xdr:row>
      <xdr:rowOff>119063</xdr:rowOff>
    </xdr:to>
    <xdr:sp macro="" textlink="">
      <xdr:nvSpPr>
        <xdr:cNvPr id="11" name="矢印: 右 10">
          <a:extLst>
            <a:ext uri="{FF2B5EF4-FFF2-40B4-BE49-F238E27FC236}">
              <a16:creationId xmlns:a16="http://schemas.microsoft.com/office/drawing/2014/main" id="{5A8D3D93-3F6F-4FA8-BA43-5A67E2A2AF8F}"/>
            </a:ext>
          </a:extLst>
        </xdr:cNvPr>
        <xdr:cNvSpPr/>
      </xdr:nvSpPr>
      <xdr:spPr>
        <a:xfrm>
          <a:off x="9601200" y="7720013"/>
          <a:ext cx="0" cy="1333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100011</xdr:colOff>
      <xdr:row>15</xdr:row>
      <xdr:rowOff>447674</xdr:rowOff>
    </xdr:from>
    <xdr:to>
      <xdr:col>95</xdr:col>
      <xdr:colOff>0</xdr:colOff>
      <xdr:row>16</xdr:row>
      <xdr:rowOff>82549</xdr:rowOff>
    </xdr:to>
    <xdr:sp macro="" textlink="">
      <xdr:nvSpPr>
        <xdr:cNvPr id="12" name="矢印: 右 11">
          <a:extLst>
            <a:ext uri="{FF2B5EF4-FFF2-40B4-BE49-F238E27FC236}">
              <a16:creationId xmlns:a16="http://schemas.microsoft.com/office/drawing/2014/main" id="{B96788FE-C3C1-440D-A576-EDA27F735222}"/>
            </a:ext>
          </a:extLst>
        </xdr:cNvPr>
        <xdr:cNvSpPr/>
      </xdr:nvSpPr>
      <xdr:spPr>
        <a:xfrm rot="12195950" flipH="1">
          <a:off x="9601200" y="3181349"/>
          <a:ext cx="0" cy="3778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38466</xdr:colOff>
      <xdr:row>19</xdr:row>
      <xdr:rowOff>235683</xdr:rowOff>
    </xdr:from>
    <xdr:to>
      <xdr:col>94</xdr:col>
      <xdr:colOff>143242</xdr:colOff>
      <xdr:row>19</xdr:row>
      <xdr:rowOff>473808</xdr:rowOff>
    </xdr:to>
    <xdr:sp macro="" textlink="">
      <xdr:nvSpPr>
        <xdr:cNvPr id="13" name="矢印: 右 12">
          <a:extLst>
            <a:ext uri="{FF2B5EF4-FFF2-40B4-BE49-F238E27FC236}">
              <a16:creationId xmlns:a16="http://schemas.microsoft.com/office/drawing/2014/main" id="{44A6203E-62D7-4B1B-B206-79870D28323D}"/>
            </a:ext>
          </a:extLst>
        </xdr:cNvPr>
        <xdr:cNvSpPr/>
      </xdr:nvSpPr>
      <xdr:spPr>
        <a:xfrm rot="10800000" flipH="1">
          <a:off x="9601200" y="5655408"/>
          <a:ext cx="0" cy="2381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289623</xdr:colOff>
      <xdr:row>1</xdr:row>
      <xdr:rowOff>113934</xdr:rowOff>
    </xdr:from>
    <xdr:to>
      <xdr:col>39</xdr:col>
      <xdr:colOff>202537</xdr:colOff>
      <xdr:row>2</xdr:row>
      <xdr:rowOff>30930</xdr:rowOff>
    </xdr:to>
    <xdr:sp macro="" textlink="">
      <xdr:nvSpPr>
        <xdr:cNvPr id="2" name="テキスト ボックス 1">
          <a:extLst>
            <a:ext uri="{FF2B5EF4-FFF2-40B4-BE49-F238E27FC236}">
              <a16:creationId xmlns:a16="http://schemas.microsoft.com/office/drawing/2014/main" id="{CB307D42-A0F1-45DF-ACC2-6D4DC4255517}"/>
            </a:ext>
          </a:extLst>
        </xdr:cNvPr>
        <xdr:cNvSpPr txBox="1"/>
      </xdr:nvSpPr>
      <xdr:spPr>
        <a:xfrm>
          <a:off x="10433748" y="361584"/>
          <a:ext cx="3999139" cy="2598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游明朝" panose="02020400000000000000" pitchFamily="18" charset="-128"/>
              <a:ea typeface="游明朝" panose="02020400000000000000" pitchFamily="18" charset="-128"/>
            </a:rPr>
            <a:t>作成年月日</a:t>
          </a:r>
          <a:r>
            <a:rPr kumimoji="1" lang="en-US" altLang="ja-JP" sz="1100">
              <a:latin typeface="游明朝" panose="02020400000000000000" pitchFamily="18" charset="-128"/>
              <a:ea typeface="游明朝" panose="02020400000000000000" pitchFamily="18" charset="-128"/>
            </a:rPr>
            <a:t>:    </a:t>
          </a:r>
          <a:r>
            <a:rPr kumimoji="1" lang="ja-JP" altLang="en-US" sz="1100">
              <a:latin typeface="游明朝" panose="02020400000000000000" pitchFamily="18" charset="-128"/>
              <a:ea typeface="游明朝" panose="02020400000000000000" pitchFamily="18" charset="-128"/>
            </a:rPr>
            <a:t>年    月    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289623</xdr:colOff>
      <xdr:row>1</xdr:row>
      <xdr:rowOff>113934</xdr:rowOff>
    </xdr:from>
    <xdr:to>
      <xdr:col>39</xdr:col>
      <xdr:colOff>202537</xdr:colOff>
      <xdr:row>2</xdr:row>
      <xdr:rowOff>30930</xdr:rowOff>
    </xdr:to>
    <xdr:sp macro="" textlink="">
      <xdr:nvSpPr>
        <xdr:cNvPr id="2" name="テキスト ボックス 1">
          <a:extLst>
            <a:ext uri="{FF2B5EF4-FFF2-40B4-BE49-F238E27FC236}">
              <a16:creationId xmlns:a16="http://schemas.microsoft.com/office/drawing/2014/main" id="{8530D30C-ECE8-4A23-BE31-E4D026B53080}"/>
            </a:ext>
          </a:extLst>
        </xdr:cNvPr>
        <xdr:cNvSpPr txBox="1"/>
      </xdr:nvSpPr>
      <xdr:spPr>
        <a:xfrm>
          <a:off x="10433748" y="361584"/>
          <a:ext cx="3999139" cy="297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游明朝" panose="02020400000000000000" pitchFamily="18" charset="-128"/>
              <a:ea typeface="游明朝" panose="02020400000000000000" pitchFamily="18" charset="-128"/>
            </a:rPr>
            <a:t>作成年月日</a:t>
          </a:r>
          <a:r>
            <a:rPr kumimoji="1" lang="en-US" altLang="ja-JP" sz="1100">
              <a:latin typeface="游明朝" panose="02020400000000000000" pitchFamily="18" charset="-128"/>
              <a:ea typeface="游明朝" panose="02020400000000000000" pitchFamily="18" charset="-128"/>
            </a:rPr>
            <a:t>:    </a:t>
          </a:r>
          <a:r>
            <a:rPr kumimoji="1" lang="ja-JP" altLang="en-US" sz="1100">
              <a:latin typeface="游明朝" panose="02020400000000000000" pitchFamily="18" charset="-128"/>
              <a:ea typeface="游明朝" panose="02020400000000000000" pitchFamily="18" charset="-128"/>
            </a:rPr>
            <a:t>年    月    日</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CF2F-A490-487D-B3B4-4F03B9FAC5BF}">
  <dimension ref="A1:AH45"/>
  <sheetViews>
    <sheetView showGridLines="0" tabSelected="1" zoomScaleNormal="100" workbookViewId="0"/>
  </sheetViews>
  <sheetFormatPr defaultColWidth="0" defaultRowHeight="18" zeroHeight="1" x14ac:dyDescent="0.3"/>
  <cols>
    <col min="1" max="1" width="2.5" style="2" customWidth="1"/>
    <col min="2" max="3" width="2.5" style="1" customWidth="1"/>
    <col min="4" max="34" width="2.5" style="2" customWidth="1"/>
    <col min="35" max="16384" width="2.5" style="2" hidden="1"/>
  </cols>
  <sheetData>
    <row r="1" spans="2:33" ht="12" customHeight="1" x14ac:dyDescent="0.3"/>
    <row r="2" spans="2:33" x14ac:dyDescent="0.3">
      <c r="B2" s="277" t="s">
        <v>0</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row>
    <row r="3" spans="2:33" x14ac:dyDescent="0.3">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row>
    <row r="4" spans="2:33" x14ac:dyDescent="0.3">
      <c r="B4" s="278" t="s">
        <v>1</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row>
    <row r="5" spans="2:33" x14ac:dyDescent="0.3"/>
    <row r="6" spans="2:33" x14ac:dyDescent="0.3">
      <c r="B6" s="279" t="s">
        <v>2</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row>
    <row r="7" spans="2:33" x14ac:dyDescent="0.3">
      <c r="B7" s="1" t="s">
        <v>3</v>
      </c>
      <c r="C7" s="276" t="s">
        <v>4</v>
      </c>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row>
    <row r="8" spans="2:33" x14ac:dyDescent="0.3">
      <c r="C8" s="276" t="s">
        <v>5</v>
      </c>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row>
    <row r="9" spans="2:33" x14ac:dyDescent="0.3">
      <c r="B9" s="1" t="s">
        <v>3</v>
      </c>
      <c r="C9" s="276" t="s">
        <v>6</v>
      </c>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row>
    <row r="10" spans="2:33" x14ac:dyDescent="0.3">
      <c r="B10" s="1" t="s">
        <v>3</v>
      </c>
      <c r="C10" s="276" t="s">
        <v>7</v>
      </c>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row>
    <row r="11" spans="2:33" x14ac:dyDescent="0.3">
      <c r="C11" s="276" t="s">
        <v>8</v>
      </c>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row>
    <row r="12" spans="2:33" x14ac:dyDescent="0.3">
      <c r="B12" s="1" t="s">
        <v>3</v>
      </c>
      <c r="C12" s="276" t="s">
        <v>9</v>
      </c>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row>
    <row r="13" spans="2:33" x14ac:dyDescent="0.3">
      <c r="C13" s="276" t="s">
        <v>10</v>
      </c>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row>
    <row r="14" spans="2:33" x14ac:dyDescent="0.3">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2:33" x14ac:dyDescent="0.3">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row>
    <row r="16" spans="2:33" x14ac:dyDescent="0.3">
      <c r="B16" s="279" t="s">
        <v>11</v>
      </c>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row>
    <row r="17" spans="2:33" x14ac:dyDescent="0.3">
      <c r="B17" s="1" t="s">
        <v>3</v>
      </c>
      <c r="C17" s="276" t="s">
        <v>12</v>
      </c>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row>
    <row r="18" spans="2:33" x14ac:dyDescent="0.3">
      <c r="C18" s="276" t="s">
        <v>13</v>
      </c>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row>
    <row r="19" spans="2:33" x14ac:dyDescent="0.3">
      <c r="C19" s="276" t="s">
        <v>14</v>
      </c>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row>
    <row r="20" spans="2:33" x14ac:dyDescent="0.3">
      <c r="B20" s="1" t="s">
        <v>3</v>
      </c>
      <c r="C20" s="276" t="s">
        <v>15</v>
      </c>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row>
    <row r="21" spans="2:33" x14ac:dyDescent="0.3">
      <c r="C21" s="276" t="s">
        <v>16</v>
      </c>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row>
    <row r="22" spans="2:33" x14ac:dyDescent="0.3">
      <c r="C22" s="276" t="s">
        <v>17</v>
      </c>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row>
    <row r="23" spans="2:33" x14ac:dyDescent="0.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row>
    <row r="24" spans="2:33" x14ac:dyDescent="0.3">
      <c r="C24" s="280" t="s">
        <v>18</v>
      </c>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row>
    <row r="25" spans="2:33" x14ac:dyDescent="0.3"/>
    <row r="26" spans="2:33" x14ac:dyDescent="0.3"/>
    <row r="27" spans="2:33" x14ac:dyDescent="0.3"/>
    <row r="28" spans="2:33" x14ac:dyDescent="0.3"/>
    <row r="29" spans="2:33" x14ac:dyDescent="0.3"/>
    <row r="30" spans="2:33" x14ac:dyDescent="0.3"/>
    <row r="31" spans="2:33" x14ac:dyDescent="0.3"/>
    <row r="32" spans="2:33"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sheetData>
  <mergeCells count="19">
    <mergeCell ref="C24:AF24"/>
    <mergeCell ref="C18:AG18"/>
    <mergeCell ref="C19:AG19"/>
    <mergeCell ref="C20:AG20"/>
    <mergeCell ref="C21:AG21"/>
    <mergeCell ref="C22:AG22"/>
    <mergeCell ref="C23:AG23"/>
    <mergeCell ref="C17:AG17"/>
    <mergeCell ref="B2:AG3"/>
    <mergeCell ref="B4:AG4"/>
    <mergeCell ref="B6:AG6"/>
    <mergeCell ref="C7:AG7"/>
    <mergeCell ref="C8:AG8"/>
    <mergeCell ref="C9:AG9"/>
    <mergeCell ref="C10:AG10"/>
    <mergeCell ref="C11:AG11"/>
    <mergeCell ref="C12:AG12"/>
    <mergeCell ref="C13:AG13"/>
    <mergeCell ref="B16:AG16"/>
  </mergeCells>
  <phoneticPr fontId="2"/>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B33B-6114-4FF3-B529-2F211C11ADE2}">
  <sheetPr>
    <pageSetUpPr fitToPage="1"/>
  </sheetPr>
  <dimension ref="A1:BT963"/>
  <sheetViews>
    <sheetView showGridLines="0" zoomScale="90" zoomScaleNormal="90" workbookViewId="0">
      <selection activeCell="Y17" sqref="Y17:BA17"/>
    </sheetView>
  </sheetViews>
  <sheetFormatPr defaultColWidth="0" defaultRowHeight="15" customHeight="1" zeroHeight="1" x14ac:dyDescent="0.5"/>
  <cols>
    <col min="1" max="1" width="3.19921875" style="3" customWidth="1"/>
    <col min="2" max="55" width="3" style="3" customWidth="1"/>
    <col min="56" max="72" width="3" style="3" hidden="1" customWidth="1"/>
    <col min="73" max="16384" width="11.19921875" style="3" hidden="1"/>
  </cols>
  <sheetData>
    <row r="1" spans="2:59" ht="13.5" customHeight="1" x14ac:dyDescent="0.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2:59" ht="13.5" customHeight="1" x14ac:dyDescent="0.5">
      <c r="B2" s="210" t="s">
        <v>364</v>
      </c>
      <c r="C2" s="210"/>
      <c r="D2" s="210"/>
      <c r="E2" s="210"/>
      <c r="F2" s="210"/>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4"/>
      <c r="BB2" s="4"/>
      <c r="BC2" s="4"/>
      <c r="BD2" s="4"/>
      <c r="BE2" s="4"/>
      <c r="BF2" s="4"/>
    </row>
    <row r="3" spans="2:59" ht="13.5" customHeight="1" x14ac:dyDescent="0.5">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4"/>
      <c r="BB3" s="4"/>
      <c r="BC3" s="4"/>
      <c r="BD3" s="4"/>
      <c r="BE3" s="4"/>
      <c r="BF3" s="4"/>
    </row>
    <row r="4" spans="2:59" ht="13.5" customHeight="1" x14ac:dyDescent="0.5">
      <c r="BA4" s="4"/>
      <c r="BB4" s="4"/>
      <c r="BC4" s="4"/>
      <c r="BD4" s="4"/>
      <c r="BE4" s="4"/>
      <c r="BF4" s="4"/>
    </row>
    <row r="5" spans="2:59" ht="24" customHeight="1" x14ac:dyDescent="0.5">
      <c r="B5" s="212" t="s">
        <v>329</v>
      </c>
      <c r="C5" s="213"/>
      <c r="D5" s="213"/>
      <c r="E5" s="213"/>
      <c r="F5" s="214"/>
      <c r="G5" s="215"/>
      <c r="H5" s="216"/>
      <c r="I5" s="216"/>
      <c r="J5" s="216"/>
      <c r="K5" s="216"/>
      <c r="L5" s="217"/>
      <c r="M5" s="217"/>
      <c r="N5" s="217"/>
      <c r="O5" s="218"/>
      <c r="P5" s="219" t="s">
        <v>330</v>
      </c>
      <c r="Q5" s="220"/>
      <c r="R5" s="220"/>
      <c r="S5" s="223"/>
      <c r="T5" s="223"/>
      <c r="U5" s="223"/>
      <c r="V5" s="223"/>
      <c r="W5" s="223"/>
      <c r="X5" s="223"/>
      <c r="Y5" s="224" t="s">
        <v>331</v>
      </c>
      <c r="Z5" s="225"/>
      <c r="AA5" s="225"/>
      <c r="AB5" s="228"/>
      <c r="AC5" s="229"/>
      <c r="AD5" s="229"/>
      <c r="AE5" s="229"/>
      <c r="AF5" s="232" t="s">
        <v>332</v>
      </c>
      <c r="AG5" s="234" t="s">
        <v>333</v>
      </c>
      <c r="AH5" s="235"/>
      <c r="AI5" s="238"/>
      <c r="AJ5" s="239"/>
      <c r="AK5" s="240"/>
      <c r="AL5" s="8"/>
      <c r="AM5" s="205"/>
      <c r="AN5" s="205"/>
      <c r="AO5" s="205"/>
      <c r="AP5" s="243"/>
      <c r="AQ5" s="243"/>
      <c r="AR5" s="211"/>
      <c r="AS5" s="211"/>
      <c r="AT5" s="211"/>
      <c r="AU5" s="211"/>
      <c r="AV5" s="211"/>
      <c r="AW5" s="211"/>
      <c r="AX5" s="211"/>
      <c r="AY5" s="211"/>
      <c r="AZ5" s="211"/>
      <c r="BA5" s="4"/>
      <c r="BB5" s="4"/>
      <c r="BC5" s="4"/>
      <c r="BD5" s="4"/>
      <c r="BE5" s="4"/>
      <c r="BF5" s="4"/>
    </row>
    <row r="6" spans="2:59" ht="24" customHeight="1" x14ac:dyDescent="0.5">
      <c r="B6" s="212" t="s">
        <v>334</v>
      </c>
      <c r="C6" s="213"/>
      <c r="D6" s="213"/>
      <c r="E6" s="213"/>
      <c r="F6" s="214"/>
      <c r="G6" s="215"/>
      <c r="H6" s="216"/>
      <c r="I6" s="216"/>
      <c r="J6" s="216"/>
      <c r="K6" s="216"/>
      <c r="L6" s="217"/>
      <c r="M6" s="217"/>
      <c r="N6" s="217"/>
      <c r="O6" s="218"/>
      <c r="P6" s="221"/>
      <c r="Q6" s="222"/>
      <c r="R6" s="222"/>
      <c r="S6" s="223"/>
      <c r="T6" s="223"/>
      <c r="U6" s="223"/>
      <c r="V6" s="223"/>
      <c r="W6" s="223"/>
      <c r="X6" s="223"/>
      <c r="Y6" s="226"/>
      <c r="Z6" s="227"/>
      <c r="AA6" s="227"/>
      <c r="AB6" s="230"/>
      <c r="AC6" s="231"/>
      <c r="AD6" s="231"/>
      <c r="AE6" s="231"/>
      <c r="AF6" s="233"/>
      <c r="AG6" s="236"/>
      <c r="AH6" s="237"/>
      <c r="AI6" s="241"/>
      <c r="AJ6" s="242"/>
      <c r="AK6" s="242"/>
      <c r="AL6" s="8"/>
      <c r="AM6" s="205"/>
      <c r="AN6" s="205"/>
      <c r="AO6" s="205"/>
      <c r="AP6" s="244"/>
      <c r="AQ6" s="244"/>
      <c r="AR6" s="244"/>
      <c r="AS6" s="244"/>
      <c r="AT6" s="244"/>
      <c r="AU6" s="244"/>
      <c r="AV6" s="244"/>
      <c r="AW6" s="244"/>
      <c r="AX6" s="244"/>
      <c r="AY6" s="244"/>
      <c r="AZ6" s="244"/>
      <c r="BA6" s="4"/>
      <c r="BB6" s="4"/>
      <c r="BC6" s="4"/>
      <c r="BD6" s="4"/>
      <c r="BE6" s="4"/>
      <c r="BF6" s="4"/>
    </row>
    <row r="7" spans="2:59" ht="15" customHeight="1" x14ac:dyDescent="0.5">
      <c r="B7" s="4"/>
      <c r="C7" s="4"/>
      <c r="D7" s="4"/>
      <c r="E7" s="4"/>
      <c r="F7" s="4"/>
      <c r="G7" s="4"/>
    </row>
    <row r="8" spans="2:59" ht="21.75" customHeight="1" x14ac:dyDescent="0.5">
      <c r="B8" s="253" t="s">
        <v>365</v>
      </c>
      <c r="C8" s="253"/>
      <c r="D8" s="253"/>
      <c r="E8" s="253"/>
      <c r="F8" s="253"/>
      <c r="G8" s="254"/>
      <c r="H8" s="254"/>
      <c r="I8" s="254"/>
      <c r="J8" s="254"/>
      <c r="K8" s="254"/>
      <c r="L8" s="254"/>
      <c r="M8" s="254"/>
      <c r="N8" s="254"/>
      <c r="O8" s="254"/>
      <c r="P8" s="255" t="s">
        <v>366</v>
      </c>
      <c r="Q8" s="255"/>
      <c r="R8" s="255"/>
      <c r="S8" s="255"/>
      <c r="T8" s="256"/>
      <c r="U8" s="256"/>
      <c r="V8" s="256"/>
      <c r="W8" s="256"/>
      <c r="X8" s="256"/>
      <c r="Y8" s="256"/>
      <c r="Z8" s="256"/>
      <c r="AA8" s="256"/>
      <c r="AB8" s="255" t="s">
        <v>367</v>
      </c>
      <c r="AC8" s="255"/>
      <c r="AD8" s="255"/>
      <c r="AE8" s="255"/>
      <c r="AF8" s="245"/>
      <c r="AG8" s="246"/>
      <c r="AH8" s="246"/>
      <c r="AI8" s="246"/>
      <c r="AJ8" s="246"/>
      <c r="AK8" s="246"/>
      <c r="AL8" s="246"/>
      <c r="AM8" s="247"/>
      <c r="AN8" s="205"/>
      <c r="BA8" s="4"/>
      <c r="BB8" s="4"/>
      <c r="BC8" s="4"/>
      <c r="BD8" s="4"/>
      <c r="BE8" s="4"/>
      <c r="BF8" s="4"/>
    </row>
    <row r="9" spans="2:59" ht="14.25" customHeight="1" x14ac:dyDescent="0.5">
      <c r="B9" s="7"/>
      <c r="C9" s="7"/>
      <c r="D9" s="7"/>
      <c r="E9" s="7"/>
      <c r="F9" s="7"/>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4"/>
      <c r="AL9" s="4"/>
      <c r="AM9" s="4"/>
      <c r="AN9" s="4"/>
      <c r="AO9" s="4"/>
      <c r="AP9" s="4"/>
      <c r="AQ9" s="4"/>
      <c r="AR9" s="4"/>
      <c r="AS9" s="4"/>
      <c r="AT9" s="4"/>
      <c r="AU9" s="4"/>
      <c r="AV9" s="4"/>
      <c r="AW9" s="4"/>
      <c r="AX9" s="4"/>
      <c r="AY9" s="4"/>
      <c r="AZ9" s="4"/>
      <c r="BA9" s="4"/>
      <c r="BB9" s="4"/>
      <c r="BC9" s="4"/>
      <c r="BD9" s="4"/>
      <c r="BE9" s="4"/>
      <c r="BF9" s="4"/>
    </row>
    <row r="10" spans="2:59" s="9" customFormat="1" ht="21.75" customHeight="1" x14ac:dyDescent="0.3">
      <c r="B10" s="248" t="s">
        <v>368</v>
      </c>
      <c r="C10" s="249"/>
      <c r="D10" s="249"/>
      <c r="E10" s="249"/>
      <c r="F10" s="250"/>
      <c r="G10" s="248" t="s">
        <v>369</v>
      </c>
      <c r="H10" s="249"/>
      <c r="I10" s="249"/>
      <c r="J10" s="249"/>
      <c r="K10" s="249"/>
      <c r="L10" s="251"/>
      <c r="M10" s="251"/>
      <c r="N10" s="251"/>
      <c r="O10" s="252"/>
      <c r="P10" s="248" t="s">
        <v>370</v>
      </c>
      <c r="Q10" s="249"/>
      <c r="R10" s="249"/>
      <c r="S10" s="249"/>
      <c r="T10" s="249"/>
      <c r="U10" s="249"/>
      <c r="V10" s="249"/>
      <c r="W10" s="249"/>
      <c r="X10" s="250"/>
      <c r="Y10" s="248" t="s">
        <v>371</v>
      </c>
      <c r="Z10" s="251"/>
      <c r="AA10" s="251"/>
      <c r="AB10" s="251"/>
      <c r="AC10" s="251"/>
      <c r="AD10" s="251"/>
      <c r="AE10" s="251"/>
      <c r="AF10" s="251"/>
      <c r="AG10" s="251"/>
      <c r="AH10" s="251"/>
      <c r="AI10" s="251"/>
      <c r="AJ10" s="251"/>
      <c r="AK10" s="251"/>
      <c r="AL10" s="252"/>
      <c r="AM10" s="248" t="s">
        <v>372</v>
      </c>
      <c r="AN10" s="249"/>
      <c r="AO10" s="249"/>
      <c r="AP10" s="249"/>
      <c r="AQ10" s="249"/>
      <c r="AR10" s="249"/>
      <c r="AS10" s="249"/>
      <c r="AT10" s="249"/>
      <c r="AU10" s="249"/>
      <c r="AV10" s="249"/>
      <c r="AW10" s="249"/>
      <c r="AX10" s="249"/>
      <c r="AY10" s="249"/>
      <c r="AZ10" s="249"/>
      <c r="BA10" s="250"/>
      <c r="BB10" s="7"/>
      <c r="BC10" s="7"/>
      <c r="BD10" s="7"/>
      <c r="BE10" s="7"/>
      <c r="BF10" s="7"/>
      <c r="BG10" s="7"/>
    </row>
    <row r="11" spans="2:59" ht="61.5" customHeight="1" x14ac:dyDescent="0.5">
      <c r="B11" s="257"/>
      <c r="C11" s="263"/>
      <c r="D11" s="263"/>
      <c r="E11" s="263"/>
      <c r="F11" s="264"/>
      <c r="G11" s="257"/>
      <c r="H11" s="263"/>
      <c r="I11" s="263"/>
      <c r="J11" s="263"/>
      <c r="K11" s="263"/>
      <c r="L11" s="265"/>
      <c r="M11" s="265"/>
      <c r="N11" s="265"/>
      <c r="O11" s="266"/>
      <c r="P11" s="267" t="s">
        <v>373</v>
      </c>
      <c r="Q11" s="268"/>
      <c r="R11" s="268"/>
      <c r="S11" s="269" t="s">
        <v>374</v>
      </c>
      <c r="T11" s="268"/>
      <c r="U11" s="268"/>
      <c r="V11" s="268" t="s">
        <v>375</v>
      </c>
      <c r="W11" s="268"/>
      <c r="X11" s="270"/>
      <c r="Y11" s="257"/>
      <c r="Z11" s="258"/>
      <c r="AA11" s="258"/>
      <c r="AB11" s="258"/>
      <c r="AC11" s="258"/>
      <c r="AD11" s="258"/>
      <c r="AE11" s="258"/>
      <c r="AF11" s="258"/>
      <c r="AG11" s="258"/>
      <c r="AH11" s="258"/>
      <c r="AI11" s="258"/>
      <c r="AJ11" s="258"/>
      <c r="AK11" s="258"/>
      <c r="AL11" s="259"/>
      <c r="AM11" s="260"/>
      <c r="AN11" s="261"/>
      <c r="AO11" s="261"/>
      <c r="AP11" s="261"/>
      <c r="AQ11" s="261"/>
      <c r="AR11" s="261"/>
      <c r="AS11" s="261"/>
      <c r="AT11" s="261"/>
      <c r="AU11" s="261"/>
      <c r="AV11" s="261"/>
      <c r="AW11" s="261"/>
      <c r="AX11" s="261"/>
      <c r="AY11" s="261"/>
      <c r="AZ11" s="261"/>
      <c r="BA11" s="262"/>
      <c r="BB11" s="4"/>
      <c r="BC11" s="4"/>
      <c r="BD11" s="4"/>
      <c r="BE11" s="4"/>
      <c r="BF11" s="4"/>
      <c r="BG11" s="4"/>
    </row>
    <row r="12" spans="2:59" ht="61.5" customHeight="1" x14ac:dyDescent="0.5">
      <c r="B12" s="257"/>
      <c r="C12" s="263"/>
      <c r="D12" s="263"/>
      <c r="E12" s="263"/>
      <c r="F12" s="264"/>
      <c r="G12" s="257"/>
      <c r="H12" s="263"/>
      <c r="I12" s="263"/>
      <c r="J12" s="263"/>
      <c r="K12" s="263"/>
      <c r="L12" s="265"/>
      <c r="M12" s="265"/>
      <c r="N12" s="265"/>
      <c r="O12" s="266"/>
      <c r="P12" s="267" t="s">
        <v>373</v>
      </c>
      <c r="Q12" s="268"/>
      <c r="R12" s="268"/>
      <c r="S12" s="269" t="s">
        <v>374</v>
      </c>
      <c r="T12" s="268"/>
      <c r="U12" s="268"/>
      <c r="V12" s="268" t="s">
        <v>375</v>
      </c>
      <c r="W12" s="268"/>
      <c r="X12" s="270"/>
      <c r="Y12" s="257"/>
      <c r="Z12" s="258"/>
      <c r="AA12" s="258"/>
      <c r="AB12" s="258"/>
      <c r="AC12" s="258"/>
      <c r="AD12" s="258"/>
      <c r="AE12" s="258"/>
      <c r="AF12" s="258"/>
      <c r="AG12" s="258"/>
      <c r="AH12" s="258"/>
      <c r="AI12" s="258"/>
      <c r="AJ12" s="258"/>
      <c r="AK12" s="258"/>
      <c r="AL12" s="259"/>
      <c r="AM12" s="260"/>
      <c r="AN12" s="261"/>
      <c r="AO12" s="261"/>
      <c r="AP12" s="261"/>
      <c r="AQ12" s="261"/>
      <c r="AR12" s="261"/>
      <c r="AS12" s="261"/>
      <c r="AT12" s="261"/>
      <c r="AU12" s="261"/>
      <c r="AV12" s="261"/>
      <c r="AW12" s="261"/>
      <c r="AX12" s="261"/>
      <c r="AY12" s="261"/>
      <c r="AZ12" s="261"/>
      <c r="BA12" s="262"/>
      <c r="BB12" s="4"/>
      <c r="BC12" s="4"/>
      <c r="BD12" s="4"/>
      <c r="BE12" s="4"/>
      <c r="BF12" s="4"/>
      <c r="BG12" s="4"/>
    </row>
    <row r="13" spans="2:59" ht="61.5" customHeight="1" x14ac:dyDescent="0.5">
      <c r="B13" s="257"/>
      <c r="C13" s="263"/>
      <c r="D13" s="263"/>
      <c r="E13" s="263"/>
      <c r="F13" s="264"/>
      <c r="G13" s="257"/>
      <c r="H13" s="263"/>
      <c r="I13" s="263"/>
      <c r="J13" s="263"/>
      <c r="K13" s="263"/>
      <c r="L13" s="265"/>
      <c r="M13" s="265"/>
      <c r="N13" s="265"/>
      <c r="O13" s="266"/>
      <c r="P13" s="267" t="s">
        <v>373</v>
      </c>
      <c r="Q13" s="268"/>
      <c r="R13" s="268"/>
      <c r="S13" s="269" t="s">
        <v>374</v>
      </c>
      <c r="T13" s="268"/>
      <c r="U13" s="268"/>
      <c r="V13" s="268" t="s">
        <v>375</v>
      </c>
      <c r="W13" s="268"/>
      <c r="X13" s="270"/>
      <c r="Y13" s="257"/>
      <c r="Z13" s="258"/>
      <c r="AA13" s="258"/>
      <c r="AB13" s="258"/>
      <c r="AC13" s="258"/>
      <c r="AD13" s="258"/>
      <c r="AE13" s="258"/>
      <c r="AF13" s="258"/>
      <c r="AG13" s="258"/>
      <c r="AH13" s="258"/>
      <c r="AI13" s="258"/>
      <c r="AJ13" s="258"/>
      <c r="AK13" s="258"/>
      <c r="AL13" s="259"/>
      <c r="AM13" s="260"/>
      <c r="AN13" s="261"/>
      <c r="AO13" s="261"/>
      <c r="AP13" s="261"/>
      <c r="AQ13" s="261"/>
      <c r="AR13" s="261"/>
      <c r="AS13" s="261"/>
      <c r="AT13" s="261"/>
      <c r="AU13" s="261"/>
      <c r="AV13" s="261"/>
      <c r="AW13" s="261"/>
      <c r="AX13" s="261"/>
      <c r="AY13" s="261"/>
      <c r="AZ13" s="261"/>
      <c r="BA13" s="262"/>
      <c r="BB13" s="4"/>
      <c r="BC13" s="4"/>
      <c r="BD13" s="4"/>
      <c r="BE13" s="4"/>
      <c r="BF13" s="4"/>
      <c r="BG13" s="4"/>
    </row>
    <row r="14" spans="2:59" ht="61.5" customHeight="1" x14ac:dyDescent="0.5">
      <c r="B14" s="257"/>
      <c r="C14" s="263"/>
      <c r="D14" s="263"/>
      <c r="E14" s="263"/>
      <c r="F14" s="264"/>
      <c r="G14" s="257"/>
      <c r="H14" s="263"/>
      <c r="I14" s="263"/>
      <c r="J14" s="263"/>
      <c r="K14" s="263"/>
      <c r="L14" s="265"/>
      <c r="M14" s="265"/>
      <c r="N14" s="265"/>
      <c r="O14" s="266"/>
      <c r="P14" s="267" t="s">
        <v>373</v>
      </c>
      <c r="Q14" s="268"/>
      <c r="R14" s="268"/>
      <c r="S14" s="269" t="s">
        <v>374</v>
      </c>
      <c r="T14" s="268"/>
      <c r="U14" s="268"/>
      <c r="V14" s="268" t="s">
        <v>375</v>
      </c>
      <c r="W14" s="268"/>
      <c r="X14" s="270"/>
      <c r="Y14" s="257"/>
      <c r="Z14" s="258"/>
      <c r="AA14" s="258"/>
      <c r="AB14" s="258"/>
      <c r="AC14" s="258"/>
      <c r="AD14" s="258"/>
      <c r="AE14" s="258"/>
      <c r="AF14" s="258"/>
      <c r="AG14" s="258"/>
      <c r="AH14" s="258"/>
      <c r="AI14" s="258"/>
      <c r="AJ14" s="258"/>
      <c r="AK14" s="258"/>
      <c r="AL14" s="259"/>
      <c r="AM14" s="260"/>
      <c r="AN14" s="261"/>
      <c r="AO14" s="261"/>
      <c r="AP14" s="261"/>
      <c r="AQ14" s="261"/>
      <c r="AR14" s="261"/>
      <c r="AS14" s="261"/>
      <c r="AT14" s="261"/>
      <c r="AU14" s="261"/>
      <c r="AV14" s="261"/>
      <c r="AW14" s="261"/>
      <c r="AX14" s="261"/>
      <c r="AY14" s="261"/>
      <c r="AZ14" s="261"/>
      <c r="BA14" s="262"/>
      <c r="BB14" s="4"/>
      <c r="BC14" s="4"/>
      <c r="BD14" s="4"/>
      <c r="BE14" s="4"/>
      <c r="BF14" s="4"/>
      <c r="BG14" s="4"/>
    </row>
    <row r="15" spans="2:59" ht="61.5" customHeight="1" x14ac:dyDescent="0.5">
      <c r="B15" s="257"/>
      <c r="C15" s="263"/>
      <c r="D15" s="263"/>
      <c r="E15" s="263"/>
      <c r="F15" s="264"/>
      <c r="G15" s="257"/>
      <c r="H15" s="263"/>
      <c r="I15" s="263"/>
      <c r="J15" s="263"/>
      <c r="K15" s="263"/>
      <c r="L15" s="265"/>
      <c r="M15" s="265"/>
      <c r="N15" s="265"/>
      <c r="O15" s="266"/>
      <c r="P15" s="267" t="s">
        <v>373</v>
      </c>
      <c r="Q15" s="268"/>
      <c r="R15" s="268"/>
      <c r="S15" s="269" t="s">
        <v>374</v>
      </c>
      <c r="T15" s="268"/>
      <c r="U15" s="268"/>
      <c r="V15" s="268" t="s">
        <v>375</v>
      </c>
      <c r="W15" s="268"/>
      <c r="X15" s="270"/>
      <c r="Y15" s="257"/>
      <c r="Z15" s="258"/>
      <c r="AA15" s="258"/>
      <c r="AB15" s="258"/>
      <c r="AC15" s="258"/>
      <c r="AD15" s="258"/>
      <c r="AE15" s="258"/>
      <c r="AF15" s="258"/>
      <c r="AG15" s="258"/>
      <c r="AH15" s="258"/>
      <c r="AI15" s="258"/>
      <c r="AJ15" s="258"/>
      <c r="AK15" s="258"/>
      <c r="AL15" s="259"/>
      <c r="AM15" s="260"/>
      <c r="AN15" s="261"/>
      <c r="AO15" s="261"/>
      <c r="AP15" s="261"/>
      <c r="AQ15" s="261"/>
      <c r="AR15" s="261"/>
      <c r="AS15" s="261"/>
      <c r="AT15" s="261"/>
      <c r="AU15" s="261"/>
      <c r="AV15" s="261"/>
      <c r="AW15" s="261"/>
      <c r="AX15" s="261"/>
      <c r="AY15" s="261"/>
      <c r="AZ15" s="261"/>
      <c r="BA15" s="262"/>
      <c r="BB15" s="4"/>
      <c r="BC15" s="4"/>
      <c r="BD15" s="4"/>
      <c r="BE15" s="4"/>
      <c r="BF15" s="4"/>
      <c r="BG15" s="4"/>
    </row>
    <row r="16" spans="2:59" ht="13.5" customHeight="1" x14ac:dyDescent="0.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2:58" ht="42.75" customHeight="1" x14ac:dyDescent="0.5">
      <c r="B17" s="204"/>
      <c r="C17" s="204"/>
      <c r="D17" s="204"/>
      <c r="E17" s="204"/>
      <c r="F17" s="204"/>
      <c r="G17" s="271"/>
      <c r="H17" s="271"/>
      <c r="I17" s="271"/>
      <c r="J17" s="271"/>
      <c r="K17" s="271"/>
      <c r="L17" s="272"/>
      <c r="M17" s="272"/>
      <c r="N17" s="272"/>
      <c r="O17" s="272"/>
      <c r="P17" s="272"/>
      <c r="Q17" s="272"/>
      <c r="R17" s="272"/>
      <c r="S17" s="272"/>
      <c r="T17" s="272"/>
      <c r="U17" s="272"/>
      <c r="V17" s="272"/>
      <c r="W17" s="272"/>
      <c r="X17" s="204"/>
      <c r="Y17" s="273" t="s">
        <v>378</v>
      </c>
      <c r="Z17" s="249"/>
      <c r="AA17" s="249"/>
      <c r="AB17" s="249"/>
      <c r="AC17" s="249"/>
      <c r="AD17" s="249"/>
      <c r="AE17" s="217"/>
      <c r="AF17" s="217"/>
      <c r="AG17" s="274" t="s">
        <v>379</v>
      </c>
      <c r="AH17" s="275"/>
      <c r="AI17" s="275"/>
      <c r="AJ17" s="275"/>
      <c r="AK17" s="275"/>
      <c r="AL17" s="275"/>
      <c r="AM17" s="275"/>
      <c r="AN17" s="275"/>
      <c r="AO17" s="275"/>
      <c r="AP17" s="275"/>
      <c r="AQ17" s="275"/>
      <c r="AR17" s="275"/>
      <c r="AS17" s="275"/>
      <c r="AT17" s="275"/>
      <c r="AU17" s="275"/>
      <c r="AV17" s="275"/>
      <c r="AW17" s="275"/>
      <c r="AX17" s="275"/>
      <c r="AY17" s="275"/>
      <c r="AZ17" s="275"/>
      <c r="BA17" s="275"/>
      <c r="BB17" s="204"/>
      <c r="BC17" s="204"/>
      <c r="BD17" s="204"/>
      <c r="BE17" s="204"/>
      <c r="BF17" s="204"/>
    </row>
    <row r="18" spans="2:58" ht="13.5" customHeight="1" x14ac:dyDescent="0.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2:58" ht="13.5" customHeight="1" x14ac:dyDescent="0.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2:58" ht="13.5" hidden="1" customHeight="1" x14ac:dyDescent="0.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13.5" hidden="1" customHeight="1" x14ac:dyDescent="0.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row>
    <row r="22" spans="2:58" ht="13.5" hidden="1" customHeight="1" x14ac:dyDescent="0.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row>
    <row r="23" spans="2:58" ht="13.5" hidden="1" customHeight="1" x14ac:dyDescent="0.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row>
    <row r="24" spans="2:58" ht="13.5" hidden="1" customHeight="1" x14ac:dyDescent="0.5">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2:58" ht="13.5" hidden="1" customHeight="1" x14ac:dyDescent="0.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2:58" ht="13.5" hidden="1" customHeight="1" x14ac:dyDescent="0.5">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2:58" ht="13.5" hidden="1" customHeight="1" x14ac:dyDescent="0.5">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2:58" ht="13.5" hidden="1" customHeight="1" x14ac:dyDescent="0.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2:58" ht="13.5" hidden="1" customHeight="1" x14ac:dyDescent="0.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2:58" ht="13.5" hidden="1" customHeight="1" x14ac:dyDescent="0.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2:58" ht="13.5" hidden="1" customHeight="1" x14ac:dyDescent="0.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2:58" ht="13.5" hidden="1" customHeight="1" x14ac:dyDescent="0.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2:58" ht="13.5" hidden="1" customHeight="1" x14ac:dyDescent="0.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row>
    <row r="34" spans="2:58" ht="13.5" hidden="1" customHeight="1" x14ac:dyDescent="0.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row>
    <row r="35" spans="2:58" ht="13.5" hidden="1" customHeight="1" x14ac:dyDescent="0.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2:58" ht="13.5" hidden="1" customHeight="1" x14ac:dyDescent="0.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row>
    <row r="37" spans="2:58" ht="13.5" hidden="1" customHeight="1" x14ac:dyDescent="0.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row>
    <row r="38" spans="2:58" ht="13.5" hidden="1" customHeight="1" x14ac:dyDescent="0.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row>
    <row r="39" spans="2:58" ht="13.5" hidden="1" customHeight="1" x14ac:dyDescent="0.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2:58" ht="13.5" hidden="1" customHeight="1" x14ac:dyDescent="0.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2:58" ht="13.5" hidden="1" customHeight="1" x14ac:dyDescent="0.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row>
    <row r="42" spans="2:58" ht="13.5" hidden="1" customHeight="1" x14ac:dyDescent="0.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2:58" ht="13.5" hidden="1" customHeight="1" x14ac:dyDescent="0.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2:58" ht="13.5" hidden="1" customHeight="1" x14ac:dyDescent="0.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row>
    <row r="45" spans="2:58" ht="13.5" hidden="1" customHeight="1" x14ac:dyDescent="0.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row>
    <row r="46" spans="2:58" ht="13.5" hidden="1" customHeight="1" x14ac:dyDescent="0.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2:58" ht="13.5" hidden="1" customHeight="1" x14ac:dyDescent="0.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row>
    <row r="48" spans="2:58" ht="13.5" hidden="1" customHeight="1" x14ac:dyDescent="0.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row>
    <row r="49" spans="2:58" ht="13.5" hidden="1" customHeight="1" x14ac:dyDescent="0.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2:58" ht="13.5" hidden="1" customHeight="1" x14ac:dyDescent="0.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2:58" ht="13.5" hidden="1" customHeight="1" x14ac:dyDescent="0.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row>
    <row r="52" spans="2:58" ht="13.5" hidden="1" customHeight="1" x14ac:dyDescent="0.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row>
    <row r="53" spans="2:58" ht="13.5" hidden="1" customHeight="1" x14ac:dyDescent="0.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row>
    <row r="54" spans="2:58" ht="13.5" hidden="1" customHeight="1" x14ac:dyDescent="0.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2:58" ht="13.5" hidden="1" customHeight="1" x14ac:dyDescent="0.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2:58" ht="13.5" hidden="1" customHeight="1" x14ac:dyDescent="0.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row>
    <row r="57" spans="2:58" ht="13.5" hidden="1" customHeight="1" x14ac:dyDescent="0.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row>
    <row r="58" spans="2:58" ht="13.5" hidden="1" customHeight="1" x14ac:dyDescent="0.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2:58" ht="13.5" hidden="1" customHeight="1" x14ac:dyDescent="0.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2:58" ht="13.5" hidden="1" customHeight="1" x14ac:dyDescent="0.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2:58" ht="13.5" hidden="1" customHeight="1" x14ac:dyDescent="0.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2:58" ht="13.5" hidden="1" customHeight="1" x14ac:dyDescent="0.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2:58" ht="13.5" hidden="1" customHeight="1" x14ac:dyDescent="0.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row>
    <row r="64" spans="2:58" ht="13.5" hidden="1" customHeight="1" x14ac:dyDescent="0.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row>
    <row r="65" spans="2:58" ht="13.5" hidden="1" customHeight="1" x14ac:dyDescent="0.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2:58" ht="13.5" hidden="1" customHeight="1" x14ac:dyDescent="0.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2:58" ht="13.5" hidden="1" customHeight="1" x14ac:dyDescent="0.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2:58" ht="13.5" hidden="1" customHeight="1" x14ac:dyDescent="0.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row>
    <row r="69" spans="2:58" ht="13.5" hidden="1" customHeight="1" x14ac:dyDescent="0.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row>
    <row r="70" spans="2:58" ht="13.5" hidden="1" customHeight="1" x14ac:dyDescent="0.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2:58" ht="13.5" hidden="1" customHeight="1" x14ac:dyDescent="0.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row>
    <row r="72" spans="2:58" ht="13.5" hidden="1" customHeight="1" x14ac:dyDescent="0.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2:58" ht="13.5" hidden="1" customHeight="1" x14ac:dyDescent="0.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row>
    <row r="74" spans="2:58" ht="13.5" hidden="1" customHeight="1" x14ac:dyDescent="0.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row>
    <row r="75" spans="2:58" ht="13.5" hidden="1" customHeight="1" x14ac:dyDescent="0.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row>
    <row r="76" spans="2:58" ht="13.5" hidden="1" customHeight="1" x14ac:dyDescent="0.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row>
    <row r="77" spans="2:58" ht="13.5" hidden="1" customHeight="1" x14ac:dyDescent="0.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row>
    <row r="78" spans="2:58" ht="13.5" hidden="1" customHeight="1" x14ac:dyDescent="0.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row>
    <row r="79" spans="2:58" ht="13.5" hidden="1" customHeight="1" x14ac:dyDescent="0.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2:58" ht="13.5" hidden="1" customHeight="1" x14ac:dyDescent="0.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2:58" ht="13.5" hidden="1" customHeight="1" x14ac:dyDescent="0.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2:58" ht="13.5" hidden="1" customHeight="1" x14ac:dyDescent="0.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2:58" ht="13.5" hidden="1" customHeight="1" x14ac:dyDescent="0.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row r="84" spans="2:58" ht="13.5" hidden="1" customHeight="1" x14ac:dyDescent="0.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row>
    <row r="85" spans="2:58" ht="13.5" hidden="1" customHeight="1" x14ac:dyDescent="0.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2:58" ht="13.5" hidden="1" customHeight="1" x14ac:dyDescent="0.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row>
    <row r="87" spans="2:58" ht="13.5" hidden="1" customHeight="1" x14ac:dyDescent="0.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2:58" ht="13.5" hidden="1" customHeight="1" x14ac:dyDescent="0.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row>
    <row r="89" spans="2:58" ht="13.5" hidden="1" customHeight="1" x14ac:dyDescent="0.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row>
    <row r="90" spans="2:58" ht="13.5" hidden="1" customHeight="1" x14ac:dyDescent="0.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row>
    <row r="91" spans="2:58" ht="13.5" hidden="1" customHeight="1" x14ac:dyDescent="0.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row>
    <row r="92" spans="2:58" ht="13.5" hidden="1" customHeight="1" x14ac:dyDescent="0.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row>
    <row r="93" spans="2:58" ht="13.5" hidden="1" customHeight="1" x14ac:dyDescent="0.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row>
    <row r="94" spans="2:58" ht="13.5" hidden="1" customHeight="1" x14ac:dyDescent="0.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2:58" ht="13.5" hidden="1" customHeight="1" x14ac:dyDescent="0.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2:58" ht="13.5" hidden="1" customHeight="1" x14ac:dyDescent="0.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2:58" ht="13.5" hidden="1" customHeight="1" x14ac:dyDescent="0.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2:58" ht="13.5" hidden="1" customHeight="1" x14ac:dyDescent="0.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2:58" ht="13.5" hidden="1" customHeight="1" x14ac:dyDescent="0.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row>
    <row r="100" spans="2:58" ht="13.5" hidden="1" customHeight="1" x14ac:dyDescent="0.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row>
    <row r="101" spans="2:58" ht="13.5" hidden="1" customHeight="1" x14ac:dyDescent="0.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2:58" ht="13.5" hidden="1" customHeight="1" x14ac:dyDescent="0.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2:58" ht="13.5" hidden="1" customHeight="1" x14ac:dyDescent="0.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row>
    <row r="104" spans="2:58" ht="13.5" hidden="1" customHeight="1" x14ac:dyDescent="0.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2:58" ht="13.5" hidden="1" customHeight="1" x14ac:dyDescent="0.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2:58" ht="13.5" hidden="1" customHeight="1" x14ac:dyDescent="0.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2:58" ht="13.5" hidden="1" customHeight="1" x14ac:dyDescent="0.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row>
    <row r="108" spans="2:58" ht="13.5" hidden="1" customHeight="1" x14ac:dyDescent="0.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row>
    <row r="109" spans="2:58" ht="13.5" hidden="1" customHeight="1" x14ac:dyDescent="0.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2:58" ht="13.5" hidden="1" customHeight="1" x14ac:dyDescent="0.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2:58" ht="13.5" hidden="1" customHeight="1" x14ac:dyDescent="0.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2:58" ht="13.5" hidden="1" customHeight="1" x14ac:dyDescent="0.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2:58" ht="13.5" hidden="1" customHeight="1" x14ac:dyDescent="0.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row>
    <row r="114" spans="2:58" ht="13.5" hidden="1" customHeight="1" x14ac:dyDescent="0.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2:58" ht="13.5" hidden="1" customHeight="1" x14ac:dyDescent="0.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2:58" ht="13.5" hidden="1" customHeight="1" x14ac:dyDescent="0.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2:58" ht="13.5" hidden="1" customHeight="1" x14ac:dyDescent="0.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row>
    <row r="118" spans="2:58" ht="13.5" hidden="1" customHeight="1" x14ac:dyDescent="0.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row>
    <row r="119" spans="2:58" ht="13.5" hidden="1" customHeight="1" x14ac:dyDescent="0.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2:58" ht="13.5" hidden="1" customHeight="1" x14ac:dyDescent="0.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2:58" ht="13.5" hidden="1" customHeight="1" x14ac:dyDescent="0.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2:58" ht="13.5" hidden="1" customHeight="1" x14ac:dyDescent="0.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2:58" ht="13.5" hidden="1" customHeight="1" x14ac:dyDescent="0.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2:58" ht="13.5" hidden="1" customHeight="1" x14ac:dyDescent="0.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2:58" ht="13.5" hidden="1" customHeight="1" x14ac:dyDescent="0.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2:58" ht="13.5" hidden="1" customHeight="1" x14ac:dyDescent="0.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row>
    <row r="127" spans="2:58" ht="13.5" hidden="1" customHeight="1" x14ac:dyDescent="0.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row>
    <row r="128" spans="2:58" ht="13.5" hidden="1" customHeight="1" x14ac:dyDescent="0.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row>
    <row r="129" spans="2:58" ht="13.5" hidden="1" customHeight="1" x14ac:dyDescent="0.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row>
    <row r="130" spans="2:58" ht="13.5" hidden="1" customHeight="1" x14ac:dyDescent="0.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row>
    <row r="131" spans="2:58" ht="13.5" hidden="1" customHeight="1" x14ac:dyDescent="0.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row>
    <row r="132" spans="2:58" ht="13.5" hidden="1" customHeight="1" x14ac:dyDescent="0.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row>
    <row r="133" spans="2:58" ht="13.5" hidden="1" customHeight="1" x14ac:dyDescent="0.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row>
    <row r="134" spans="2:58" ht="13.5" hidden="1" customHeight="1" x14ac:dyDescent="0.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row>
    <row r="135" spans="2:58" ht="13.5" hidden="1" customHeight="1" x14ac:dyDescent="0.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row>
    <row r="136" spans="2:58" ht="13.5" hidden="1" customHeight="1" x14ac:dyDescent="0.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row>
    <row r="137" spans="2:58" ht="13.5" hidden="1" customHeight="1" x14ac:dyDescent="0.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row>
    <row r="138" spans="2:58" ht="13.5" hidden="1" customHeight="1" x14ac:dyDescent="0.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row>
    <row r="139" spans="2:58" ht="13.5" hidden="1" customHeight="1" x14ac:dyDescent="0.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row>
    <row r="140" spans="2:58" ht="13.5" hidden="1" customHeight="1" x14ac:dyDescent="0.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row>
    <row r="141" spans="2:58" ht="13.5" hidden="1" customHeight="1" x14ac:dyDescent="0.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row>
    <row r="142" spans="2:58" ht="13.5" hidden="1" customHeight="1" x14ac:dyDescent="0.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row>
    <row r="143" spans="2:58" ht="13.5" hidden="1" customHeight="1" x14ac:dyDescent="0.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row>
    <row r="144" spans="2:58" ht="13.5" hidden="1" customHeight="1" x14ac:dyDescent="0.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row>
    <row r="145" spans="2:58" ht="13.5" hidden="1" customHeight="1" x14ac:dyDescent="0.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row>
    <row r="146" spans="2:58" ht="13.5" hidden="1" customHeight="1" x14ac:dyDescent="0.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row>
    <row r="147" spans="2:58" ht="13.5" hidden="1" customHeight="1" x14ac:dyDescent="0.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row>
    <row r="148" spans="2:58" ht="13.5" hidden="1" customHeight="1" x14ac:dyDescent="0.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row>
    <row r="149" spans="2:58" ht="13.5" hidden="1" customHeight="1" x14ac:dyDescent="0.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row>
    <row r="150" spans="2:58" ht="13.5" hidden="1" customHeight="1" x14ac:dyDescent="0.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row>
    <row r="151" spans="2:58" ht="13.5" hidden="1" customHeight="1" x14ac:dyDescent="0.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row>
    <row r="152" spans="2:58" ht="13.5" hidden="1" customHeight="1" x14ac:dyDescent="0.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row>
    <row r="153" spans="2:58" ht="13.5" hidden="1" customHeight="1" x14ac:dyDescent="0.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row>
    <row r="154" spans="2:58" ht="13.5" hidden="1" customHeight="1" x14ac:dyDescent="0.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row>
    <row r="155" spans="2:58" ht="13.5" hidden="1" customHeight="1" x14ac:dyDescent="0.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row>
    <row r="156" spans="2:58" ht="13.5" hidden="1" customHeight="1" x14ac:dyDescent="0.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row>
    <row r="157" spans="2:58" ht="13.5" hidden="1" customHeight="1" x14ac:dyDescent="0.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row>
    <row r="158" spans="2:58" ht="13.5" hidden="1" customHeight="1" x14ac:dyDescent="0.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row>
    <row r="159" spans="2:58" ht="13.5" hidden="1" customHeight="1" x14ac:dyDescent="0.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row>
    <row r="160" spans="2:58" ht="13.5" hidden="1" customHeight="1" x14ac:dyDescent="0.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row>
    <row r="161" spans="2:58" ht="13.5" hidden="1" customHeight="1" x14ac:dyDescent="0.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row>
    <row r="162" spans="2:58" ht="13.5" hidden="1" customHeight="1" x14ac:dyDescent="0.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row>
    <row r="163" spans="2:58" ht="13.5" hidden="1" customHeight="1" x14ac:dyDescent="0.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row>
    <row r="164" spans="2:58" ht="13.5" hidden="1" customHeight="1" x14ac:dyDescent="0.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row>
    <row r="165" spans="2:58" ht="13.5" hidden="1" customHeight="1" x14ac:dyDescent="0.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row>
    <row r="166" spans="2:58" ht="13.5" hidden="1" customHeight="1" x14ac:dyDescent="0.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row>
    <row r="167" spans="2:58" ht="13.5" hidden="1" customHeight="1" x14ac:dyDescent="0.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row>
    <row r="168" spans="2:58" ht="13.5" hidden="1" customHeight="1" x14ac:dyDescent="0.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row>
    <row r="169" spans="2:58" ht="13.5" hidden="1" customHeight="1" x14ac:dyDescent="0.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row>
    <row r="170" spans="2:58" ht="13.5" hidden="1" customHeight="1" x14ac:dyDescent="0.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row>
    <row r="171" spans="2:58" ht="13.5" hidden="1" customHeight="1" x14ac:dyDescent="0.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row>
    <row r="172" spans="2:58" ht="13.5" hidden="1" customHeight="1" x14ac:dyDescent="0.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row>
    <row r="173" spans="2:58" ht="13.5" hidden="1" customHeight="1" x14ac:dyDescent="0.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row>
    <row r="174" spans="2:58" ht="13.5" hidden="1" customHeight="1" x14ac:dyDescent="0.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row>
    <row r="175" spans="2:58" ht="13.5" hidden="1" customHeight="1" x14ac:dyDescent="0.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row>
    <row r="176" spans="2:58" ht="13.5" hidden="1" customHeight="1" x14ac:dyDescent="0.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row>
    <row r="177" spans="2:58" ht="13.5" hidden="1" customHeight="1" x14ac:dyDescent="0.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row>
    <row r="178" spans="2:58" ht="13.5" hidden="1" customHeight="1" x14ac:dyDescent="0.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row>
    <row r="179" spans="2:58" ht="13.5" hidden="1" customHeight="1" x14ac:dyDescent="0.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row>
    <row r="180" spans="2:58" ht="13.5" hidden="1" customHeight="1" x14ac:dyDescent="0.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row>
    <row r="181" spans="2:58" ht="13.5" hidden="1" customHeight="1" x14ac:dyDescent="0.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row>
    <row r="182" spans="2:58" ht="13.5" hidden="1" customHeight="1" x14ac:dyDescent="0.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row>
    <row r="183" spans="2:58" ht="13.5" hidden="1" customHeight="1" x14ac:dyDescent="0.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row>
    <row r="184" spans="2:58" ht="13.5" hidden="1" customHeight="1" x14ac:dyDescent="0.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row>
    <row r="185" spans="2:58" ht="13.5" hidden="1" customHeight="1" x14ac:dyDescent="0.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row>
    <row r="186" spans="2:58" ht="13.5" hidden="1" customHeight="1" x14ac:dyDescent="0.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row>
    <row r="187" spans="2:58" ht="13.5" hidden="1" customHeight="1" x14ac:dyDescent="0.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row>
    <row r="188" spans="2:58" ht="13.5" hidden="1" customHeight="1" x14ac:dyDescent="0.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row>
    <row r="189" spans="2:58" ht="13.5" hidden="1" customHeight="1" x14ac:dyDescent="0.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row>
    <row r="190" spans="2:58" ht="13.5" hidden="1" customHeight="1" x14ac:dyDescent="0.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row>
    <row r="191" spans="2:58" ht="13.5" hidden="1" customHeight="1" x14ac:dyDescent="0.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row>
    <row r="192" spans="2:58" ht="13.5" hidden="1" customHeight="1" x14ac:dyDescent="0.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row>
    <row r="193" spans="2:58" ht="13.5" hidden="1" customHeight="1" x14ac:dyDescent="0.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row>
    <row r="194" spans="2:58" ht="13.5" hidden="1" customHeight="1" x14ac:dyDescent="0.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row>
    <row r="195" spans="2:58" ht="13.5" hidden="1" customHeight="1" x14ac:dyDescent="0.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row>
    <row r="196" spans="2:58" ht="13.5" hidden="1" customHeight="1" x14ac:dyDescent="0.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row>
    <row r="197" spans="2:58" ht="13.5" hidden="1" customHeight="1" x14ac:dyDescent="0.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row>
    <row r="198" spans="2:58" ht="13.5" hidden="1" customHeight="1" x14ac:dyDescent="0.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row>
    <row r="199" spans="2:58" ht="13.5" hidden="1" customHeight="1" x14ac:dyDescent="0.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row>
    <row r="200" spans="2:58" ht="13.5" hidden="1" customHeight="1" x14ac:dyDescent="0.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row>
    <row r="201" spans="2:58" ht="13.5" hidden="1" customHeight="1" x14ac:dyDescent="0.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row>
    <row r="202" spans="2:58" ht="13.5" hidden="1" customHeight="1" x14ac:dyDescent="0.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row>
    <row r="203" spans="2:58" ht="13.5" hidden="1" customHeight="1" x14ac:dyDescent="0.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row>
    <row r="204" spans="2:58" ht="13.5" hidden="1" customHeight="1" x14ac:dyDescent="0.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row>
    <row r="205" spans="2:58" ht="13.5" hidden="1" customHeight="1" x14ac:dyDescent="0.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row>
    <row r="206" spans="2:58" ht="13.5" hidden="1" customHeight="1" x14ac:dyDescent="0.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row>
    <row r="207" spans="2:58" ht="13.5" hidden="1" customHeight="1" x14ac:dyDescent="0.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row>
    <row r="208" spans="2:58" ht="13.5" hidden="1" customHeight="1" x14ac:dyDescent="0.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row>
    <row r="209" spans="2:58" ht="13.5" hidden="1" customHeight="1" x14ac:dyDescent="0.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row>
    <row r="210" spans="2:58" ht="13.5" hidden="1" customHeight="1" x14ac:dyDescent="0.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row>
    <row r="211" spans="2:58" ht="13.5" hidden="1" customHeight="1" x14ac:dyDescent="0.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row>
    <row r="212" spans="2:58" ht="13.5" hidden="1" customHeight="1" x14ac:dyDescent="0.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row>
    <row r="213" spans="2:58" ht="13.5" hidden="1" customHeight="1" x14ac:dyDescent="0.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row>
    <row r="214" spans="2:58" ht="13.5" hidden="1" customHeight="1" x14ac:dyDescent="0.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row>
    <row r="215" spans="2:58" ht="13.5" hidden="1" customHeight="1" x14ac:dyDescent="0.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row>
    <row r="216" spans="2:58" ht="13.5" hidden="1" customHeight="1" x14ac:dyDescent="0.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row>
    <row r="217" spans="2:58" ht="13.5" hidden="1" customHeight="1" x14ac:dyDescent="0.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row>
    <row r="218" spans="2:58" ht="13.5" hidden="1" customHeight="1" x14ac:dyDescent="0.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row>
    <row r="219" spans="2:58" ht="13.5" hidden="1" customHeight="1" x14ac:dyDescent="0.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row>
    <row r="220" spans="2:58" ht="13.5" hidden="1" customHeight="1" x14ac:dyDescent="0.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row>
    <row r="221" spans="2:58" ht="13.5" hidden="1" customHeight="1" x14ac:dyDescent="0.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row>
    <row r="222" spans="2:58" ht="13.5" hidden="1" customHeight="1" x14ac:dyDescent="0.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row>
    <row r="223" spans="2:58" ht="13.5" hidden="1" customHeight="1" x14ac:dyDescent="0.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row>
    <row r="224" spans="2:58" ht="13.5" hidden="1" customHeight="1" x14ac:dyDescent="0.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row>
    <row r="225" spans="2:58" ht="13.5" hidden="1" customHeight="1" x14ac:dyDescent="0.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row>
    <row r="226" spans="2:58" ht="13.5" hidden="1" customHeight="1" x14ac:dyDescent="0.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row>
    <row r="227" spans="2:58" ht="13.5" hidden="1" customHeight="1" x14ac:dyDescent="0.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row>
    <row r="228" spans="2:58" ht="13.5" hidden="1" customHeight="1" x14ac:dyDescent="0.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row>
    <row r="229" spans="2:58" ht="13.5" hidden="1" customHeight="1" x14ac:dyDescent="0.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row>
    <row r="230" spans="2:58" ht="13.5" hidden="1" customHeight="1" x14ac:dyDescent="0.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row>
    <row r="231" spans="2:58" ht="13.5" hidden="1" customHeight="1" x14ac:dyDescent="0.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row>
    <row r="232" spans="2:58" ht="13.5" hidden="1" customHeight="1" x14ac:dyDescent="0.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row>
    <row r="233" spans="2:58" ht="13.5" hidden="1" customHeight="1" x14ac:dyDescent="0.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row>
    <row r="234" spans="2:58" ht="13.5" hidden="1" customHeight="1" x14ac:dyDescent="0.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row>
    <row r="235" spans="2:58" ht="13.5" hidden="1" customHeight="1" x14ac:dyDescent="0.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row>
    <row r="236" spans="2:58" ht="13.5" hidden="1" customHeight="1" x14ac:dyDescent="0.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row>
    <row r="237" spans="2:58" ht="13.5" hidden="1" customHeight="1" x14ac:dyDescent="0.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row>
    <row r="238" spans="2:58" ht="13.5" hidden="1" customHeight="1" x14ac:dyDescent="0.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row>
    <row r="239" spans="2:58" ht="13.5" hidden="1" customHeight="1" x14ac:dyDescent="0.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row>
    <row r="240" spans="2:58" ht="13.5" hidden="1" customHeight="1" x14ac:dyDescent="0.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row>
    <row r="241" spans="2:58" ht="13.5" hidden="1" customHeight="1" x14ac:dyDescent="0.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row>
    <row r="242" spans="2:58" ht="13.5" hidden="1" customHeight="1" x14ac:dyDescent="0.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row>
    <row r="243" spans="2:58" ht="13.5" hidden="1" customHeight="1" x14ac:dyDescent="0.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row>
    <row r="244" spans="2:58" ht="13.5" hidden="1" customHeight="1" x14ac:dyDescent="0.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row>
    <row r="245" spans="2:58" ht="13.5" hidden="1" customHeight="1" x14ac:dyDescent="0.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row>
    <row r="246" spans="2:58" ht="13.5" hidden="1" customHeight="1" x14ac:dyDescent="0.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row>
    <row r="247" spans="2:58" ht="13.5" hidden="1" customHeight="1" x14ac:dyDescent="0.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row>
    <row r="248" spans="2:58" ht="13.5" hidden="1" customHeight="1" x14ac:dyDescent="0.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row>
    <row r="249" spans="2:58" ht="13.5" hidden="1" customHeight="1" x14ac:dyDescent="0.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row>
    <row r="250" spans="2:58" ht="13.5" hidden="1" customHeight="1" x14ac:dyDescent="0.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row>
    <row r="251" spans="2:58" ht="13.5" hidden="1" customHeight="1" x14ac:dyDescent="0.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row>
    <row r="252" spans="2:58" ht="13.5" hidden="1" customHeight="1" x14ac:dyDescent="0.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row>
    <row r="253" spans="2:58" ht="13.5" hidden="1" customHeight="1" x14ac:dyDescent="0.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row>
    <row r="254" spans="2:58" ht="13.5" hidden="1" customHeight="1" x14ac:dyDescent="0.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row>
    <row r="255" spans="2:58" ht="13.5" hidden="1" customHeight="1" x14ac:dyDescent="0.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row>
    <row r="256" spans="2:58" ht="13.5" hidden="1" customHeight="1" x14ac:dyDescent="0.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row>
    <row r="257" spans="2:58" ht="13.5" hidden="1" customHeight="1" x14ac:dyDescent="0.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row>
    <row r="258" spans="2:58" ht="13.5" hidden="1" customHeight="1" x14ac:dyDescent="0.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row>
    <row r="259" spans="2:58" ht="13.5" hidden="1" customHeight="1" x14ac:dyDescent="0.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row>
    <row r="260" spans="2:58" ht="13.5" hidden="1" customHeight="1" x14ac:dyDescent="0.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row>
    <row r="261" spans="2:58" ht="13.5" hidden="1" customHeight="1" x14ac:dyDescent="0.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row>
    <row r="262" spans="2:58" ht="13.5" hidden="1" customHeight="1" x14ac:dyDescent="0.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row>
    <row r="263" spans="2:58" ht="13.5" hidden="1" customHeight="1" x14ac:dyDescent="0.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row>
    <row r="264" spans="2:58" ht="13.5" hidden="1" customHeight="1" x14ac:dyDescent="0.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row>
    <row r="265" spans="2:58" ht="13.5" hidden="1" customHeight="1" x14ac:dyDescent="0.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row>
    <row r="266" spans="2:58" ht="13.5" hidden="1" customHeight="1" x14ac:dyDescent="0.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row>
    <row r="267" spans="2:58" ht="13.5" hidden="1" customHeight="1" x14ac:dyDescent="0.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row>
    <row r="268" spans="2:58" ht="13.5" hidden="1" customHeight="1" x14ac:dyDescent="0.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row>
    <row r="269" spans="2:58" ht="13.5" hidden="1" customHeight="1" x14ac:dyDescent="0.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row>
    <row r="270" spans="2:58" ht="13.5" hidden="1" customHeight="1" x14ac:dyDescent="0.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row>
    <row r="271" spans="2:58" ht="13.5" hidden="1" customHeight="1" x14ac:dyDescent="0.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row>
    <row r="272" spans="2:58" ht="13.5" hidden="1" customHeight="1" x14ac:dyDescent="0.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row>
    <row r="273" spans="2:58" ht="13.5" hidden="1" customHeight="1" x14ac:dyDescent="0.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row>
    <row r="274" spans="2:58" ht="13.5" hidden="1" customHeight="1" x14ac:dyDescent="0.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row>
    <row r="275" spans="2:58" ht="13.5" hidden="1" customHeight="1" x14ac:dyDescent="0.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row>
    <row r="276" spans="2:58" ht="13.5" hidden="1" customHeight="1" x14ac:dyDescent="0.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row>
    <row r="277" spans="2:58" ht="13.5" hidden="1" customHeight="1" x14ac:dyDescent="0.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row>
    <row r="278" spans="2:58" ht="13.5" hidden="1" customHeight="1" x14ac:dyDescent="0.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row>
    <row r="279" spans="2:58" ht="13.5" hidden="1" customHeight="1" x14ac:dyDescent="0.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row>
    <row r="280" spans="2:58" ht="13.5" hidden="1" customHeight="1" x14ac:dyDescent="0.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row>
    <row r="281" spans="2:58" ht="13.5" hidden="1" customHeight="1" x14ac:dyDescent="0.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row>
    <row r="282" spans="2:58" ht="13.5" hidden="1" customHeight="1" x14ac:dyDescent="0.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row>
    <row r="283" spans="2:58" ht="13.5" hidden="1" customHeight="1" x14ac:dyDescent="0.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row>
    <row r="284" spans="2:58" ht="13.5" hidden="1" customHeight="1" x14ac:dyDescent="0.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row>
    <row r="285" spans="2:58" ht="13.5" hidden="1" customHeight="1" x14ac:dyDescent="0.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row>
    <row r="286" spans="2:58" ht="13.5" hidden="1" customHeight="1" x14ac:dyDescent="0.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row>
    <row r="287" spans="2:58" ht="13.5" hidden="1" customHeight="1" x14ac:dyDescent="0.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row>
    <row r="288" spans="2:58" ht="13.5" hidden="1" customHeight="1" x14ac:dyDescent="0.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row>
    <row r="289" spans="2:58" ht="13.5" hidden="1" customHeight="1" x14ac:dyDescent="0.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row>
    <row r="290" spans="2:58" ht="13.5" hidden="1" customHeight="1" x14ac:dyDescent="0.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row>
    <row r="291" spans="2:58" ht="13.5" hidden="1" customHeight="1" x14ac:dyDescent="0.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row>
    <row r="292" spans="2:58" ht="13.5" hidden="1" customHeight="1" x14ac:dyDescent="0.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row>
    <row r="293" spans="2:58" ht="13.5" hidden="1" customHeight="1" x14ac:dyDescent="0.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row>
    <row r="294" spans="2:58" ht="13.5" hidden="1" customHeight="1" x14ac:dyDescent="0.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row>
    <row r="295" spans="2:58" ht="13.5" hidden="1" customHeight="1" x14ac:dyDescent="0.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row>
    <row r="296" spans="2:58" ht="13.5" hidden="1" customHeight="1" x14ac:dyDescent="0.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row>
    <row r="297" spans="2:58" ht="13.5" hidden="1" customHeight="1" x14ac:dyDescent="0.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row>
    <row r="298" spans="2:58" ht="13.5" hidden="1" customHeight="1" x14ac:dyDescent="0.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row>
    <row r="299" spans="2:58" ht="13.5" hidden="1" customHeight="1" x14ac:dyDescent="0.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row>
    <row r="300" spans="2:58" ht="13.5" hidden="1" customHeight="1" x14ac:dyDescent="0.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row>
    <row r="301" spans="2:58" ht="13.5" hidden="1" customHeight="1" x14ac:dyDescent="0.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row>
    <row r="302" spans="2:58" ht="13.5" hidden="1" customHeight="1" x14ac:dyDescent="0.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row>
    <row r="303" spans="2:58" ht="13.5" hidden="1" customHeight="1" x14ac:dyDescent="0.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row>
    <row r="304" spans="2:58" ht="13.5" hidden="1" customHeight="1" x14ac:dyDescent="0.5">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row>
    <row r="305" spans="2:58" ht="13.5" hidden="1" customHeight="1" x14ac:dyDescent="0.5">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row>
    <row r="306" spans="2:58" ht="13.5" hidden="1" customHeight="1" x14ac:dyDescent="0.5">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row>
    <row r="307" spans="2:58" ht="13.5" hidden="1" customHeight="1" x14ac:dyDescent="0.5">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row>
    <row r="308" spans="2:58" ht="13.5" hidden="1" customHeight="1" x14ac:dyDescent="0.5">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row>
    <row r="309" spans="2:58" ht="13.5" hidden="1" customHeight="1" x14ac:dyDescent="0.5">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row>
    <row r="310" spans="2:58" ht="13.5" hidden="1" customHeight="1" x14ac:dyDescent="0.5">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row>
    <row r="311" spans="2:58" ht="13.5" hidden="1" customHeight="1" x14ac:dyDescent="0.5">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row>
    <row r="312" spans="2:58" ht="13.5" hidden="1" customHeight="1" x14ac:dyDescent="0.5">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row>
    <row r="313" spans="2:58" ht="13.5" hidden="1" customHeight="1" x14ac:dyDescent="0.5">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row>
    <row r="314" spans="2:58" ht="13.5" hidden="1" customHeight="1" x14ac:dyDescent="0.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row>
    <row r="315" spans="2:58" ht="13.5" hidden="1" customHeight="1" x14ac:dyDescent="0.5">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row>
    <row r="316" spans="2:58" ht="13.5" hidden="1" customHeight="1" x14ac:dyDescent="0.5">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row>
    <row r="317" spans="2:58" ht="13.5" hidden="1" customHeight="1" x14ac:dyDescent="0.5">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row>
    <row r="318" spans="2:58" ht="13.5" hidden="1" customHeight="1" x14ac:dyDescent="0.5">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row>
    <row r="319" spans="2:58" ht="13.5" hidden="1" customHeight="1" x14ac:dyDescent="0.5">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row>
    <row r="320" spans="2:58" ht="13.5" hidden="1" customHeight="1" x14ac:dyDescent="0.5">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row>
    <row r="321" spans="2:58" ht="13.5" hidden="1" customHeight="1" x14ac:dyDescent="0.5">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row>
    <row r="322" spans="2:58" ht="13.5" hidden="1" customHeight="1" x14ac:dyDescent="0.5">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row>
    <row r="323" spans="2:58" ht="13.5" hidden="1" customHeight="1" x14ac:dyDescent="0.5">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row>
    <row r="324" spans="2:58" ht="13.5" hidden="1" customHeight="1" x14ac:dyDescent="0.5">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row>
    <row r="325" spans="2:58" ht="13.5" hidden="1" customHeight="1" x14ac:dyDescent="0.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row>
    <row r="326" spans="2:58" ht="13.5" hidden="1" customHeight="1" x14ac:dyDescent="0.5">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row>
    <row r="327" spans="2:58" ht="13.5" hidden="1" customHeight="1" x14ac:dyDescent="0.5">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row>
    <row r="328" spans="2:58" ht="13.5" hidden="1" customHeight="1" x14ac:dyDescent="0.5">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row>
    <row r="329" spans="2:58" ht="13.5" hidden="1" customHeight="1" x14ac:dyDescent="0.5">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row>
    <row r="330" spans="2:58" ht="13.5" hidden="1" customHeight="1" x14ac:dyDescent="0.5">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row>
    <row r="331" spans="2:58" ht="13.5" hidden="1" customHeight="1" x14ac:dyDescent="0.5">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row>
    <row r="332" spans="2:58" ht="13.5" hidden="1" customHeight="1" x14ac:dyDescent="0.5">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row>
    <row r="333" spans="2:58" ht="13.5" hidden="1" customHeight="1" x14ac:dyDescent="0.5">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row>
    <row r="334" spans="2:58" ht="13.5" hidden="1" customHeight="1" x14ac:dyDescent="0.5">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row>
    <row r="335" spans="2:58" ht="13.5" hidden="1" customHeight="1" x14ac:dyDescent="0.5">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row>
    <row r="336" spans="2:58" ht="13.5" hidden="1" customHeight="1" x14ac:dyDescent="0.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row>
    <row r="337" spans="2:58" ht="13.5" hidden="1" customHeight="1" x14ac:dyDescent="0.5">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row>
    <row r="338" spans="2:58" ht="13.5" hidden="1" customHeight="1" x14ac:dyDescent="0.5">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row>
    <row r="339" spans="2:58" ht="13.5" hidden="1" customHeight="1" x14ac:dyDescent="0.5">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row>
    <row r="340" spans="2:58" ht="13.5" hidden="1" customHeight="1" x14ac:dyDescent="0.5">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row>
    <row r="341" spans="2:58" ht="13.5" hidden="1" customHeight="1" x14ac:dyDescent="0.5">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row>
    <row r="342" spans="2:58" ht="13.5" hidden="1" customHeight="1" x14ac:dyDescent="0.5">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row>
    <row r="343" spans="2:58" ht="13.5" hidden="1" customHeight="1" x14ac:dyDescent="0.5">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row>
    <row r="344" spans="2:58" ht="13.5" hidden="1" customHeight="1" x14ac:dyDescent="0.5">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row>
    <row r="345" spans="2:58" ht="13.5" hidden="1" customHeight="1" x14ac:dyDescent="0.5">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row>
    <row r="346" spans="2:58" ht="13.5" hidden="1" customHeight="1" x14ac:dyDescent="0.5">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row>
    <row r="347" spans="2:58" ht="13.5" hidden="1" customHeight="1" x14ac:dyDescent="0.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row>
    <row r="348" spans="2:58" ht="13.5" hidden="1" customHeight="1" x14ac:dyDescent="0.5">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row>
    <row r="349" spans="2:58" ht="13.5" hidden="1" customHeight="1" x14ac:dyDescent="0.5">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row>
    <row r="350" spans="2:58" ht="13.5" hidden="1" customHeight="1" x14ac:dyDescent="0.5">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row>
    <row r="351" spans="2:58" ht="13.5" hidden="1" customHeight="1" x14ac:dyDescent="0.5">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row>
    <row r="352" spans="2:58" ht="13.5" hidden="1" customHeight="1" x14ac:dyDescent="0.5">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row>
    <row r="353" spans="2:58" ht="13.5" hidden="1" customHeight="1" x14ac:dyDescent="0.5">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row>
    <row r="354" spans="2:58" ht="13.5" hidden="1" customHeight="1" x14ac:dyDescent="0.5">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row>
    <row r="355" spans="2:58" ht="13.5" hidden="1" customHeight="1" x14ac:dyDescent="0.5">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row>
    <row r="356" spans="2:58" ht="13.5" hidden="1" customHeight="1" x14ac:dyDescent="0.5">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row>
    <row r="357" spans="2:58" ht="13.5" hidden="1" customHeight="1" x14ac:dyDescent="0.5">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row>
    <row r="358" spans="2:58" ht="13.5" hidden="1" customHeight="1" x14ac:dyDescent="0.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row>
    <row r="359" spans="2:58" ht="13.5" hidden="1" customHeight="1" x14ac:dyDescent="0.5">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row>
    <row r="360" spans="2:58" ht="13.5" hidden="1" customHeight="1" x14ac:dyDescent="0.5">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row>
    <row r="361" spans="2:58" ht="13.5" hidden="1" customHeight="1" x14ac:dyDescent="0.5">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row>
    <row r="362" spans="2:58" ht="13.5" hidden="1" customHeight="1" x14ac:dyDescent="0.5">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row>
    <row r="363" spans="2:58" ht="13.5" hidden="1" customHeight="1" x14ac:dyDescent="0.5">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row>
    <row r="364" spans="2:58" ht="13.5" hidden="1" customHeight="1" x14ac:dyDescent="0.5">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row>
    <row r="365" spans="2:58" ht="13.5" hidden="1" customHeight="1" x14ac:dyDescent="0.5">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row>
    <row r="366" spans="2:58" ht="13.5" hidden="1" customHeight="1" x14ac:dyDescent="0.5">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row>
    <row r="367" spans="2:58" ht="13.5" hidden="1" customHeight="1" x14ac:dyDescent="0.5">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row>
    <row r="368" spans="2:58" ht="13.5" hidden="1" customHeight="1" x14ac:dyDescent="0.5">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row>
    <row r="369" spans="2:58" ht="13.5" hidden="1" customHeight="1" x14ac:dyDescent="0.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row>
    <row r="370" spans="2:58" ht="13.5" hidden="1" customHeight="1" x14ac:dyDescent="0.5">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row>
    <row r="371" spans="2:58" ht="13.5" hidden="1" customHeight="1" x14ac:dyDescent="0.5">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row>
    <row r="372" spans="2:58" ht="13.5" hidden="1" customHeight="1" x14ac:dyDescent="0.5">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row>
    <row r="373" spans="2:58" ht="13.5" hidden="1" customHeight="1" x14ac:dyDescent="0.5">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row>
    <row r="374" spans="2:58" ht="13.5" hidden="1" customHeight="1" x14ac:dyDescent="0.5">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row>
    <row r="375" spans="2:58" ht="13.5" hidden="1" customHeight="1" x14ac:dyDescent="0.5">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row>
    <row r="376" spans="2:58" ht="13.5" hidden="1" customHeight="1" x14ac:dyDescent="0.5">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row>
    <row r="377" spans="2:58" ht="13.5" hidden="1" customHeight="1" x14ac:dyDescent="0.5">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row>
    <row r="378" spans="2:58" ht="13.5" hidden="1" customHeight="1" x14ac:dyDescent="0.5">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row>
    <row r="379" spans="2:58" ht="13.5" hidden="1" customHeight="1" x14ac:dyDescent="0.5">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row>
    <row r="380" spans="2:58" ht="13.5" hidden="1" customHeight="1" x14ac:dyDescent="0.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row>
    <row r="381" spans="2:58" ht="13.5" hidden="1" customHeight="1" x14ac:dyDescent="0.5">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row>
    <row r="382" spans="2:58" ht="13.5" hidden="1" customHeight="1" x14ac:dyDescent="0.5">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row>
    <row r="383" spans="2:58" ht="13.5" hidden="1" customHeight="1" x14ac:dyDescent="0.5">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row>
    <row r="384" spans="2:58" ht="13.5" hidden="1" customHeight="1" x14ac:dyDescent="0.5">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row>
    <row r="385" spans="2:58" ht="13.5" hidden="1" customHeight="1" x14ac:dyDescent="0.5">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row>
    <row r="386" spans="2:58" ht="13.5" hidden="1" customHeight="1" x14ac:dyDescent="0.5">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row>
    <row r="387" spans="2:58" ht="13.5" hidden="1" customHeight="1" x14ac:dyDescent="0.5">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row>
    <row r="388" spans="2:58" ht="13.5" hidden="1" customHeight="1" x14ac:dyDescent="0.5">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row>
    <row r="389" spans="2:58" ht="13.5" hidden="1" customHeight="1" x14ac:dyDescent="0.5">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row>
    <row r="390" spans="2:58" ht="13.5" hidden="1" customHeight="1" x14ac:dyDescent="0.5">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row>
    <row r="391" spans="2:58" ht="13.5" hidden="1" customHeight="1" x14ac:dyDescent="0.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row>
    <row r="392" spans="2:58" ht="13.5" hidden="1" customHeight="1" x14ac:dyDescent="0.5">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row>
    <row r="393" spans="2:58" ht="13.5" hidden="1" customHeight="1" x14ac:dyDescent="0.5">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row>
    <row r="394" spans="2:58" ht="13.5" hidden="1" customHeight="1" x14ac:dyDescent="0.5">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row>
    <row r="395" spans="2:58" ht="13.5" hidden="1" customHeight="1" x14ac:dyDescent="0.5">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row>
    <row r="396" spans="2:58" ht="13.5" hidden="1" customHeight="1" x14ac:dyDescent="0.5">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row>
    <row r="397" spans="2:58" ht="13.5" hidden="1" customHeight="1" x14ac:dyDescent="0.5">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row>
    <row r="398" spans="2:58" ht="13.5" hidden="1" customHeight="1" x14ac:dyDescent="0.5">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row>
    <row r="399" spans="2:58" ht="13.5" hidden="1" customHeight="1" x14ac:dyDescent="0.5">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row>
    <row r="400" spans="2:58" ht="13.5" hidden="1" customHeight="1" x14ac:dyDescent="0.5">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row>
    <row r="401" spans="2:58" ht="13.5" hidden="1" customHeight="1" x14ac:dyDescent="0.5">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row>
    <row r="402" spans="2:58" ht="13.5" hidden="1" customHeight="1" x14ac:dyDescent="0.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row>
    <row r="403" spans="2:58" ht="13.5" hidden="1" customHeight="1" x14ac:dyDescent="0.5">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row>
    <row r="404" spans="2:58" ht="13.5" hidden="1" customHeight="1" x14ac:dyDescent="0.5">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row>
    <row r="405" spans="2:58" ht="13.5" hidden="1" customHeight="1" x14ac:dyDescent="0.5">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row>
    <row r="406" spans="2:58" ht="13.5" hidden="1" customHeight="1" x14ac:dyDescent="0.5">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row>
    <row r="407" spans="2:58" ht="13.5" hidden="1" customHeight="1" x14ac:dyDescent="0.5">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row>
    <row r="408" spans="2:58" ht="13.5" hidden="1" customHeight="1" x14ac:dyDescent="0.5">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row>
    <row r="409" spans="2:58" ht="13.5" hidden="1" customHeight="1" x14ac:dyDescent="0.5">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row>
    <row r="410" spans="2:58" ht="13.5" hidden="1" customHeight="1" x14ac:dyDescent="0.5">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row>
    <row r="411" spans="2:58" ht="13.5" hidden="1" customHeight="1" x14ac:dyDescent="0.5">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row>
    <row r="412" spans="2:58" ht="13.5" hidden="1" customHeight="1" x14ac:dyDescent="0.5">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row>
    <row r="413" spans="2:58" ht="13.5" hidden="1" customHeight="1" x14ac:dyDescent="0.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row>
    <row r="414" spans="2:58" ht="13.5" hidden="1" customHeight="1" x14ac:dyDescent="0.5">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row>
    <row r="415" spans="2:58" ht="13.5" hidden="1" customHeight="1" x14ac:dyDescent="0.5">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row>
    <row r="416" spans="2:58" ht="13.5" hidden="1" customHeight="1" x14ac:dyDescent="0.5">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row>
    <row r="417" spans="2:58" ht="13.5" hidden="1" customHeight="1" x14ac:dyDescent="0.5">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row>
    <row r="418" spans="2:58" ht="13.5" hidden="1" customHeight="1" x14ac:dyDescent="0.5">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row>
    <row r="419" spans="2:58" ht="13.5" hidden="1" customHeight="1" x14ac:dyDescent="0.5">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row>
    <row r="420" spans="2:58" ht="13.5" hidden="1" customHeight="1" x14ac:dyDescent="0.5">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row>
    <row r="421" spans="2:58" ht="13.5" hidden="1" customHeight="1" x14ac:dyDescent="0.5">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row>
    <row r="422" spans="2:58" ht="13.5" hidden="1" customHeight="1" x14ac:dyDescent="0.5">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row>
    <row r="423" spans="2:58" ht="13.5" hidden="1" customHeight="1" x14ac:dyDescent="0.5">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row>
    <row r="424" spans="2:58" ht="13.5" hidden="1" customHeight="1" x14ac:dyDescent="0.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row>
    <row r="425" spans="2:58" ht="13.5" hidden="1" customHeight="1" x14ac:dyDescent="0.5">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row>
    <row r="426" spans="2:58" ht="13.5" hidden="1" customHeight="1" x14ac:dyDescent="0.5">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row>
    <row r="427" spans="2:58" ht="13.5" hidden="1" customHeight="1" x14ac:dyDescent="0.5">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row>
    <row r="428" spans="2:58" ht="13.5" hidden="1" customHeight="1" x14ac:dyDescent="0.5">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row>
    <row r="429" spans="2:58" ht="13.5" hidden="1" customHeight="1" x14ac:dyDescent="0.5">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row>
    <row r="430" spans="2:58" ht="13.5" hidden="1" customHeight="1" x14ac:dyDescent="0.5">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row>
    <row r="431" spans="2:58" ht="13.5" hidden="1" customHeight="1" x14ac:dyDescent="0.5">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row>
    <row r="432" spans="2:58" ht="13.5" hidden="1" customHeight="1" x14ac:dyDescent="0.5">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row>
    <row r="433" spans="2:58" ht="13.5" hidden="1" customHeight="1" x14ac:dyDescent="0.5">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row>
    <row r="434" spans="2:58" ht="13.5" hidden="1" customHeight="1" x14ac:dyDescent="0.5">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row>
    <row r="435" spans="2:58" ht="13.5" hidden="1" customHeight="1" x14ac:dyDescent="0.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row>
    <row r="436" spans="2:58" ht="13.5" hidden="1" customHeight="1" x14ac:dyDescent="0.5">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row>
    <row r="437" spans="2:58" ht="13.5" hidden="1" customHeight="1" x14ac:dyDescent="0.5">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row>
    <row r="438" spans="2:58" ht="13.5" hidden="1" customHeight="1" x14ac:dyDescent="0.5">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row>
    <row r="439" spans="2:58" ht="13.5" hidden="1" customHeight="1" x14ac:dyDescent="0.5">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row>
    <row r="440" spans="2:58" ht="13.5" hidden="1" customHeight="1" x14ac:dyDescent="0.5">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row>
    <row r="441" spans="2:58" ht="13.5" hidden="1" customHeight="1" x14ac:dyDescent="0.5">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row>
    <row r="442" spans="2:58" ht="13.5" hidden="1" customHeight="1" x14ac:dyDescent="0.5">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row>
    <row r="443" spans="2:58" ht="13.5" hidden="1" customHeight="1" x14ac:dyDescent="0.5">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row>
    <row r="444" spans="2:58" ht="13.5" hidden="1" customHeight="1" x14ac:dyDescent="0.5">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row>
    <row r="445" spans="2:58" ht="13.5" hidden="1" customHeight="1" x14ac:dyDescent="0.5">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row>
    <row r="446" spans="2:58" ht="13.5" hidden="1" customHeight="1" x14ac:dyDescent="0.5">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row>
    <row r="447" spans="2:58" ht="13.5" hidden="1" customHeight="1" x14ac:dyDescent="0.5">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row>
    <row r="448" spans="2:58" ht="13.5" hidden="1" customHeight="1" x14ac:dyDescent="0.5">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row>
    <row r="449" spans="2:58" ht="13.5" hidden="1" customHeight="1" x14ac:dyDescent="0.5">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row>
    <row r="450" spans="2:58" ht="13.5" hidden="1" customHeight="1" x14ac:dyDescent="0.5">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row>
    <row r="451" spans="2:58" ht="13.5" hidden="1" customHeight="1" x14ac:dyDescent="0.5">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row>
    <row r="452" spans="2:58" ht="13.5" hidden="1" customHeight="1" x14ac:dyDescent="0.5">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row>
    <row r="453" spans="2:58" ht="13.5" hidden="1" customHeight="1" x14ac:dyDescent="0.5">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row>
    <row r="454" spans="2:58" ht="13.5" hidden="1" customHeight="1" x14ac:dyDescent="0.5">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row>
    <row r="455" spans="2:58" ht="13.5" hidden="1" customHeight="1" x14ac:dyDescent="0.5">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row>
    <row r="456" spans="2:58" ht="13.5" hidden="1" customHeight="1" x14ac:dyDescent="0.5">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row>
    <row r="457" spans="2:58" ht="13.5" hidden="1" customHeight="1" x14ac:dyDescent="0.5">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row>
    <row r="458" spans="2:58" ht="13.5" hidden="1" customHeight="1" x14ac:dyDescent="0.5">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row>
    <row r="459" spans="2:58" ht="13.5" hidden="1" customHeight="1" x14ac:dyDescent="0.5">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row>
    <row r="460" spans="2:58" ht="13.5" hidden="1" customHeight="1" x14ac:dyDescent="0.5">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row>
    <row r="461" spans="2:58" ht="13.5" hidden="1" customHeight="1" x14ac:dyDescent="0.5">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row>
    <row r="462" spans="2:58" ht="13.5" hidden="1" customHeight="1" x14ac:dyDescent="0.5">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row>
    <row r="463" spans="2:58" ht="13.5" hidden="1" customHeight="1" x14ac:dyDescent="0.5">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row>
    <row r="464" spans="2:58" ht="13.5" hidden="1" customHeight="1" x14ac:dyDescent="0.5">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row>
    <row r="465" spans="2:58" ht="13.5" hidden="1" customHeight="1" x14ac:dyDescent="0.5">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row>
    <row r="466" spans="2:58" ht="13.5" hidden="1" customHeight="1" x14ac:dyDescent="0.5">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row>
    <row r="467" spans="2:58" ht="13.5" hidden="1" customHeight="1" x14ac:dyDescent="0.5">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row>
    <row r="468" spans="2:58" ht="13.5" hidden="1" customHeight="1" x14ac:dyDescent="0.5">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row>
    <row r="469" spans="2:58" ht="13.5" hidden="1" customHeight="1" x14ac:dyDescent="0.5">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row>
    <row r="470" spans="2:58" ht="13.5" hidden="1" customHeight="1" x14ac:dyDescent="0.5">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row>
    <row r="471" spans="2:58" ht="13.5" hidden="1" customHeight="1" x14ac:dyDescent="0.5">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row>
    <row r="472" spans="2:58" ht="13.5" hidden="1" customHeight="1" x14ac:dyDescent="0.5">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row>
    <row r="473" spans="2:58" ht="13.5" hidden="1" customHeight="1" x14ac:dyDescent="0.5">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row>
    <row r="474" spans="2:58" ht="13.5" hidden="1" customHeight="1" x14ac:dyDescent="0.5">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row>
    <row r="475" spans="2:58" ht="13.5" hidden="1" customHeight="1" x14ac:dyDescent="0.5">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row>
    <row r="476" spans="2:58" ht="13.5" hidden="1" customHeight="1" x14ac:dyDescent="0.5">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row>
    <row r="477" spans="2:58" ht="13.5" hidden="1" customHeight="1" x14ac:dyDescent="0.5">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row>
    <row r="478" spans="2:58" ht="13.5" hidden="1" customHeight="1" x14ac:dyDescent="0.5">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row>
    <row r="479" spans="2:58" ht="13.5" hidden="1" customHeight="1" x14ac:dyDescent="0.5">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row>
    <row r="480" spans="2:58" ht="13.5" hidden="1" customHeight="1" x14ac:dyDescent="0.5">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row>
    <row r="481" spans="2:58" ht="13.5" hidden="1" customHeight="1" x14ac:dyDescent="0.5">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row>
    <row r="482" spans="2:58" ht="13.5" hidden="1" customHeight="1" x14ac:dyDescent="0.5">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row>
    <row r="483" spans="2:58" ht="13.5" hidden="1" customHeight="1" x14ac:dyDescent="0.5">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row>
    <row r="484" spans="2:58" ht="13.5" hidden="1" customHeight="1" x14ac:dyDescent="0.5">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row>
    <row r="485" spans="2:58" ht="13.5" hidden="1" customHeight="1" x14ac:dyDescent="0.5">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row>
    <row r="486" spans="2:58" ht="13.5" hidden="1" customHeight="1" x14ac:dyDescent="0.5">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row>
    <row r="487" spans="2:58" ht="13.5" hidden="1" customHeight="1" x14ac:dyDescent="0.5">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row>
    <row r="488" spans="2:58" ht="13.5" hidden="1" customHeight="1" x14ac:dyDescent="0.5">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row>
    <row r="489" spans="2:58" ht="13.5" hidden="1" customHeight="1" x14ac:dyDescent="0.5">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row>
    <row r="490" spans="2:58" ht="13.5" hidden="1" customHeight="1" x14ac:dyDescent="0.5">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row>
    <row r="491" spans="2:58" ht="13.5" hidden="1" customHeight="1" x14ac:dyDescent="0.5">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row>
    <row r="492" spans="2:58" ht="13.5" hidden="1" customHeight="1" x14ac:dyDescent="0.5">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row>
    <row r="493" spans="2:58" ht="13.5" hidden="1" customHeight="1" x14ac:dyDescent="0.5">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row>
    <row r="494" spans="2:58" ht="13.5" hidden="1" customHeight="1" x14ac:dyDescent="0.5">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row>
    <row r="495" spans="2:58" ht="13.5" hidden="1" customHeight="1" x14ac:dyDescent="0.5">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row>
    <row r="496" spans="2:58" ht="13.5" hidden="1" customHeight="1" x14ac:dyDescent="0.5">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row>
    <row r="497" spans="2:58" ht="13.5" hidden="1" customHeight="1" x14ac:dyDescent="0.5">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row>
    <row r="498" spans="2:58" ht="13.5" hidden="1" customHeight="1" x14ac:dyDescent="0.5">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row>
    <row r="499" spans="2:58" ht="13.5" hidden="1" customHeight="1" x14ac:dyDescent="0.5">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row>
    <row r="500" spans="2:58" ht="13.5" hidden="1" customHeight="1" x14ac:dyDescent="0.5">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row>
    <row r="501" spans="2:58" ht="13.5" hidden="1" customHeight="1" x14ac:dyDescent="0.5">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row>
    <row r="502" spans="2:58" ht="13.5" hidden="1" customHeight="1" x14ac:dyDescent="0.5">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row>
    <row r="503" spans="2:58" ht="13.5" hidden="1" customHeight="1" x14ac:dyDescent="0.5">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row>
    <row r="504" spans="2:58" ht="13.5" hidden="1" customHeight="1" x14ac:dyDescent="0.5">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row>
    <row r="505" spans="2:58" ht="13.5" hidden="1" customHeight="1" x14ac:dyDescent="0.5">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row>
    <row r="506" spans="2:58" ht="13.5" hidden="1" customHeight="1" x14ac:dyDescent="0.5">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row>
    <row r="507" spans="2:58" ht="13.5" hidden="1" customHeight="1" x14ac:dyDescent="0.5">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row>
    <row r="508" spans="2:58" ht="13.5" hidden="1" customHeight="1" x14ac:dyDescent="0.5">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row>
    <row r="509" spans="2:58" ht="13.5" hidden="1" customHeight="1" x14ac:dyDescent="0.5">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row>
    <row r="510" spans="2:58" ht="13.5" hidden="1" customHeight="1" x14ac:dyDescent="0.5">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row>
    <row r="511" spans="2:58" ht="13.5" hidden="1" customHeight="1" x14ac:dyDescent="0.5">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row>
    <row r="512" spans="2:58" ht="13.5" hidden="1" customHeight="1" x14ac:dyDescent="0.5">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row>
    <row r="513" spans="2:58" ht="13.5" hidden="1" customHeight="1" x14ac:dyDescent="0.5">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row>
    <row r="514" spans="2:58" ht="13.5" hidden="1" customHeight="1" x14ac:dyDescent="0.5">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row>
    <row r="515" spans="2:58" ht="13.5" hidden="1" customHeight="1" x14ac:dyDescent="0.5">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row>
    <row r="516" spans="2:58" ht="13.5" hidden="1" customHeight="1" x14ac:dyDescent="0.5">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row>
    <row r="517" spans="2:58" ht="13.5" hidden="1" customHeight="1" x14ac:dyDescent="0.5">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row>
    <row r="518" spans="2:58" ht="13.5" hidden="1" customHeight="1" x14ac:dyDescent="0.5">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row>
    <row r="519" spans="2:58" ht="13.5" hidden="1" customHeight="1" x14ac:dyDescent="0.5">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row>
    <row r="520" spans="2:58" ht="13.5" hidden="1" customHeight="1" x14ac:dyDescent="0.5">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row>
    <row r="521" spans="2:58" ht="13.5" hidden="1" customHeight="1" x14ac:dyDescent="0.5">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row>
    <row r="522" spans="2:58" ht="13.5" hidden="1" customHeight="1" x14ac:dyDescent="0.5">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row>
    <row r="523" spans="2:58" ht="13.5" hidden="1" customHeight="1" x14ac:dyDescent="0.5">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row>
    <row r="524" spans="2:58" ht="13.5" hidden="1" customHeight="1" x14ac:dyDescent="0.5">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row>
    <row r="525" spans="2:58" ht="13.5" hidden="1" customHeight="1" x14ac:dyDescent="0.5">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row>
    <row r="526" spans="2:58" ht="13.5" hidden="1" customHeight="1" x14ac:dyDescent="0.5">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row>
    <row r="527" spans="2:58" ht="13.5" hidden="1" customHeight="1" x14ac:dyDescent="0.5">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row>
    <row r="528" spans="2:58" ht="13.5" hidden="1" customHeight="1" x14ac:dyDescent="0.5">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row>
    <row r="529" spans="2:58" ht="13.5" hidden="1" customHeight="1" x14ac:dyDescent="0.5">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row>
    <row r="530" spans="2:58" ht="13.5" hidden="1" customHeight="1" x14ac:dyDescent="0.5">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row>
    <row r="531" spans="2:58" ht="13.5" hidden="1" customHeight="1" x14ac:dyDescent="0.5">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row>
    <row r="532" spans="2:58" ht="13.5" hidden="1" customHeight="1" x14ac:dyDescent="0.5">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row>
    <row r="533" spans="2:58" ht="13.5" hidden="1" customHeight="1" x14ac:dyDescent="0.5">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row>
    <row r="534" spans="2:58" ht="13.5" hidden="1" customHeight="1" x14ac:dyDescent="0.5">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row>
    <row r="535" spans="2:58" ht="13.5" hidden="1" customHeight="1" x14ac:dyDescent="0.5">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row>
    <row r="536" spans="2:58" ht="13.5" hidden="1" customHeight="1" x14ac:dyDescent="0.5">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row>
    <row r="537" spans="2:58" ht="13.5" hidden="1" customHeight="1" x14ac:dyDescent="0.5">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row>
    <row r="538" spans="2:58" ht="13.5" hidden="1" customHeight="1" x14ac:dyDescent="0.5">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row>
    <row r="539" spans="2:58" ht="13.5" hidden="1" customHeight="1" x14ac:dyDescent="0.5">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row>
    <row r="540" spans="2:58" ht="13.5" hidden="1" customHeight="1" x14ac:dyDescent="0.5">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row>
    <row r="541" spans="2:58" ht="13.5" hidden="1" customHeight="1" x14ac:dyDescent="0.5">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row>
    <row r="542" spans="2:58" ht="13.5" hidden="1" customHeight="1" x14ac:dyDescent="0.5">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row>
    <row r="543" spans="2:58" ht="13.5" hidden="1" customHeight="1" x14ac:dyDescent="0.5">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row>
    <row r="544" spans="2:58" ht="13.5" hidden="1" customHeight="1" x14ac:dyDescent="0.5">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row>
    <row r="545" spans="2:58" ht="13.5" hidden="1" customHeight="1" x14ac:dyDescent="0.5">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row>
    <row r="546" spans="2:58" ht="13.5" hidden="1" customHeight="1" x14ac:dyDescent="0.5">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row>
    <row r="547" spans="2:58" ht="13.5" hidden="1" customHeight="1" x14ac:dyDescent="0.5">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row>
    <row r="548" spans="2:58" ht="13.5" hidden="1" customHeight="1" x14ac:dyDescent="0.5">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row>
    <row r="549" spans="2:58" ht="13.5" hidden="1" customHeight="1" x14ac:dyDescent="0.5">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row>
    <row r="550" spans="2:58" ht="13.5" hidden="1" customHeight="1" x14ac:dyDescent="0.5">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row>
    <row r="551" spans="2:58" ht="13.5" hidden="1" customHeight="1" x14ac:dyDescent="0.5">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row>
    <row r="552" spans="2:58" ht="13.5" hidden="1" customHeight="1" x14ac:dyDescent="0.5">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row>
    <row r="553" spans="2:58" ht="13.5" hidden="1" customHeight="1" x14ac:dyDescent="0.5">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row>
    <row r="554" spans="2:58" ht="13.5" hidden="1" customHeight="1" x14ac:dyDescent="0.5">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row>
    <row r="555" spans="2:58" ht="13.5" hidden="1" customHeight="1" x14ac:dyDescent="0.5">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row>
    <row r="556" spans="2:58" ht="13.5" hidden="1" customHeight="1" x14ac:dyDescent="0.5">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row>
    <row r="557" spans="2:58" ht="13.5" hidden="1" customHeight="1" x14ac:dyDescent="0.5">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row>
    <row r="558" spans="2:58" ht="13.5" hidden="1" customHeight="1" x14ac:dyDescent="0.5">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row>
    <row r="559" spans="2:58" ht="13.5" hidden="1" customHeight="1" x14ac:dyDescent="0.5">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row>
    <row r="560" spans="2:58" ht="13.5" hidden="1" customHeight="1" x14ac:dyDescent="0.5">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row>
    <row r="561" spans="2:58" ht="13.5" hidden="1" customHeight="1" x14ac:dyDescent="0.5">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row>
    <row r="562" spans="2:58" ht="13.5" hidden="1" customHeight="1" x14ac:dyDescent="0.5">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row>
    <row r="563" spans="2:58" ht="13.5" hidden="1" customHeight="1" x14ac:dyDescent="0.5">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row>
    <row r="564" spans="2:58" ht="13.5" hidden="1" customHeight="1" x14ac:dyDescent="0.5">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row>
    <row r="565" spans="2:58" ht="13.5" hidden="1" customHeight="1" x14ac:dyDescent="0.5">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row>
    <row r="566" spans="2:58" ht="13.5" hidden="1" customHeight="1" x14ac:dyDescent="0.5">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row>
    <row r="567" spans="2:58" ht="13.5" hidden="1" customHeight="1" x14ac:dyDescent="0.5">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row>
    <row r="568" spans="2:58" ht="13.5" hidden="1" customHeight="1" x14ac:dyDescent="0.5">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row>
    <row r="569" spans="2:58" ht="13.5" hidden="1" customHeight="1" x14ac:dyDescent="0.5">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row>
    <row r="570" spans="2:58" ht="13.5" hidden="1" customHeight="1" x14ac:dyDescent="0.5">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row>
    <row r="571" spans="2:58" ht="13.5" hidden="1" customHeight="1" x14ac:dyDescent="0.5">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row>
    <row r="572" spans="2:58" ht="13.5" hidden="1" customHeight="1" x14ac:dyDescent="0.5">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row>
    <row r="573" spans="2:58" ht="13.5" hidden="1" customHeight="1" x14ac:dyDescent="0.5">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row>
    <row r="574" spans="2:58" ht="13.5" hidden="1" customHeight="1" x14ac:dyDescent="0.5">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row>
    <row r="575" spans="2:58" ht="13.5" hidden="1" customHeight="1" x14ac:dyDescent="0.5">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row>
    <row r="576" spans="2:58" ht="13.5" hidden="1" customHeight="1" x14ac:dyDescent="0.5">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row>
    <row r="577" spans="2:58" ht="13.5" hidden="1" customHeight="1" x14ac:dyDescent="0.5">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row>
    <row r="578" spans="2:58" ht="13.5" hidden="1" customHeight="1" x14ac:dyDescent="0.5">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row>
    <row r="579" spans="2:58" ht="13.5" hidden="1" customHeight="1" x14ac:dyDescent="0.5">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row>
    <row r="580" spans="2:58" ht="13.5" hidden="1" customHeight="1" x14ac:dyDescent="0.5">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row>
    <row r="581" spans="2:58" ht="13.5" hidden="1" customHeight="1" x14ac:dyDescent="0.5">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row>
    <row r="582" spans="2:58" ht="13.5" hidden="1" customHeight="1" x14ac:dyDescent="0.5">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row>
    <row r="583" spans="2:58" ht="13.5" hidden="1" customHeight="1" x14ac:dyDescent="0.5">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row>
    <row r="584" spans="2:58" ht="13.5" hidden="1" customHeight="1" x14ac:dyDescent="0.5">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row>
    <row r="585" spans="2:58" ht="13.5" hidden="1" customHeight="1" x14ac:dyDescent="0.5">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row>
    <row r="586" spans="2:58" ht="13.5" hidden="1" customHeight="1" x14ac:dyDescent="0.5">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row>
    <row r="587" spans="2:58" ht="13.5" hidden="1" customHeight="1" x14ac:dyDescent="0.5">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row>
    <row r="588" spans="2:58" ht="13.5" hidden="1" customHeight="1" x14ac:dyDescent="0.5">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row>
    <row r="589" spans="2:58" ht="13.5" hidden="1" customHeight="1" x14ac:dyDescent="0.5">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row>
    <row r="590" spans="2:58" ht="13.5" hidden="1" customHeight="1" x14ac:dyDescent="0.5">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row>
    <row r="591" spans="2:58" ht="13.5" hidden="1" customHeight="1" x14ac:dyDescent="0.5">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row>
    <row r="592" spans="2:58" ht="13.5" hidden="1" customHeight="1" x14ac:dyDescent="0.5">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row>
    <row r="593" spans="2:58" ht="13.5" hidden="1" customHeight="1" x14ac:dyDescent="0.5">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row>
    <row r="594" spans="2:58" ht="13.5" hidden="1" customHeight="1" x14ac:dyDescent="0.5">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row>
    <row r="595" spans="2:58" ht="13.5" hidden="1" customHeight="1" x14ac:dyDescent="0.5">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row>
    <row r="596" spans="2:58" ht="13.5" hidden="1" customHeight="1" x14ac:dyDescent="0.5">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row>
    <row r="597" spans="2:58" ht="13.5" hidden="1" customHeight="1" x14ac:dyDescent="0.5">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row>
    <row r="598" spans="2:58" ht="13.5" hidden="1" customHeight="1" x14ac:dyDescent="0.5">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row>
    <row r="599" spans="2:58" ht="13.5" hidden="1" customHeight="1" x14ac:dyDescent="0.5">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row>
    <row r="600" spans="2:58" ht="13.5" hidden="1" customHeight="1" x14ac:dyDescent="0.5">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row>
    <row r="601" spans="2:58" ht="13.5" hidden="1" customHeight="1" x14ac:dyDescent="0.5">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row>
    <row r="602" spans="2:58" ht="13.5" hidden="1" customHeight="1" x14ac:dyDescent="0.5">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row>
    <row r="603" spans="2:58" ht="13.5" hidden="1" customHeight="1" x14ac:dyDescent="0.5">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row>
    <row r="604" spans="2:58" ht="13.5" hidden="1" customHeight="1" x14ac:dyDescent="0.5">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row>
    <row r="605" spans="2:58" ht="13.5" hidden="1" customHeight="1" x14ac:dyDescent="0.5">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row>
    <row r="606" spans="2:58" ht="13.5" hidden="1" customHeight="1" x14ac:dyDescent="0.5">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row>
    <row r="607" spans="2:58" ht="13.5" hidden="1" customHeight="1" x14ac:dyDescent="0.5">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row>
    <row r="608" spans="2:58" ht="13.5" hidden="1" customHeight="1" x14ac:dyDescent="0.5">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row>
    <row r="609" spans="2:58" ht="13.5" hidden="1" customHeight="1" x14ac:dyDescent="0.5">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row>
    <row r="610" spans="2:58" ht="13.5" hidden="1" customHeight="1" x14ac:dyDescent="0.5">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row>
    <row r="611" spans="2:58" ht="13.5" hidden="1" customHeight="1" x14ac:dyDescent="0.5">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row>
    <row r="612" spans="2:58" ht="13.5" hidden="1" customHeight="1" x14ac:dyDescent="0.5">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row>
    <row r="613" spans="2:58" ht="13.5" hidden="1" customHeight="1" x14ac:dyDescent="0.5">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row>
    <row r="614" spans="2:58" ht="13.5" hidden="1" customHeight="1" x14ac:dyDescent="0.5">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row>
    <row r="615" spans="2:58" ht="13.5" hidden="1" customHeight="1" x14ac:dyDescent="0.5">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row>
    <row r="616" spans="2:58" ht="13.5" hidden="1" customHeight="1" x14ac:dyDescent="0.5">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row>
    <row r="617" spans="2:58" ht="13.5" hidden="1" customHeight="1" x14ac:dyDescent="0.5">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row>
    <row r="618" spans="2:58" ht="13.5" hidden="1" customHeight="1" x14ac:dyDescent="0.5">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row>
    <row r="619" spans="2:58" ht="13.5" hidden="1" customHeight="1" x14ac:dyDescent="0.5">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row>
    <row r="620" spans="2:58" ht="13.5" hidden="1" customHeight="1" x14ac:dyDescent="0.5">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row>
    <row r="621" spans="2:58" ht="13.5" hidden="1" customHeight="1" x14ac:dyDescent="0.5">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row>
    <row r="622" spans="2:58" ht="13.5" hidden="1" customHeight="1" x14ac:dyDescent="0.5">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row>
    <row r="623" spans="2:58" ht="13.5" hidden="1" customHeight="1" x14ac:dyDescent="0.5">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row>
    <row r="624" spans="2:58" ht="13.5" hidden="1" customHeight="1" x14ac:dyDescent="0.5">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row>
    <row r="625" spans="2:58" ht="13.5" hidden="1" customHeight="1" x14ac:dyDescent="0.5">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row>
    <row r="626" spans="2:58" ht="13.5" hidden="1" customHeight="1" x14ac:dyDescent="0.5">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row>
    <row r="627" spans="2:58" ht="13.5" hidden="1" customHeight="1" x14ac:dyDescent="0.5">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row>
    <row r="628" spans="2:58" ht="13.5" hidden="1" customHeight="1" x14ac:dyDescent="0.5">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row>
    <row r="629" spans="2:58" ht="13.5" hidden="1" customHeight="1" x14ac:dyDescent="0.5">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row>
    <row r="630" spans="2:58" ht="13.5" hidden="1" customHeight="1" x14ac:dyDescent="0.5">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row>
    <row r="631" spans="2:58" ht="13.5" hidden="1" customHeight="1" x14ac:dyDescent="0.5">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row>
    <row r="632" spans="2:58" ht="13.5" hidden="1" customHeight="1" x14ac:dyDescent="0.5">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row>
    <row r="633" spans="2:58" ht="13.5" hidden="1" customHeight="1" x14ac:dyDescent="0.5">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row>
    <row r="634" spans="2:58" ht="13.5" hidden="1" customHeight="1" x14ac:dyDescent="0.5">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row>
    <row r="635" spans="2:58" ht="13.5" hidden="1" customHeight="1" x14ac:dyDescent="0.5">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row>
    <row r="636" spans="2:58" ht="13.5" hidden="1" customHeight="1" x14ac:dyDescent="0.5">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row>
    <row r="637" spans="2:58" ht="13.5" hidden="1" customHeight="1" x14ac:dyDescent="0.5">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row>
    <row r="638" spans="2:58" ht="13.5" hidden="1" customHeight="1" x14ac:dyDescent="0.5">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row>
    <row r="639" spans="2:58" ht="13.5" hidden="1" customHeight="1" x14ac:dyDescent="0.5">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row>
    <row r="640" spans="2:58" ht="13.5" hidden="1" customHeight="1" x14ac:dyDescent="0.5">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row>
    <row r="641" spans="2:58" ht="13.5" hidden="1" customHeight="1" x14ac:dyDescent="0.5">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row>
    <row r="642" spans="2:58" ht="13.5" hidden="1" customHeight="1" x14ac:dyDescent="0.5">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row>
    <row r="643" spans="2:58" ht="13.5" hidden="1" customHeight="1" x14ac:dyDescent="0.5">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row>
    <row r="644" spans="2:58" ht="13.5" hidden="1" customHeight="1" x14ac:dyDescent="0.5">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row>
    <row r="645" spans="2:58" ht="13.5" hidden="1" customHeight="1" x14ac:dyDescent="0.5">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row>
    <row r="646" spans="2:58" ht="13.5" hidden="1" customHeight="1" x14ac:dyDescent="0.5">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row>
    <row r="647" spans="2:58" ht="13.5" hidden="1" customHeight="1" x14ac:dyDescent="0.5">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row>
    <row r="648" spans="2:58" ht="13.5" hidden="1" customHeight="1" x14ac:dyDescent="0.5">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row>
    <row r="649" spans="2:58" ht="13.5" hidden="1" customHeight="1" x14ac:dyDescent="0.5">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row>
    <row r="650" spans="2:58" ht="13.5" hidden="1" customHeight="1" x14ac:dyDescent="0.5">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row>
    <row r="651" spans="2:58" ht="13.5" hidden="1" customHeight="1" x14ac:dyDescent="0.5">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row>
    <row r="652" spans="2:58" ht="13.5" hidden="1" customHeight="1" x14ac:dyDescent="0.5">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row>
    <row r="653" spans="2:58" ht="13.5" hidden="1" customHeight="1" x14ac:dyDescent="0.5">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row>
    <row r="654" spans="2:58" ht="13.5" hidden="1" customHeight="1" x14ac:dyDescent="0.5">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row>
    <row r="655" spans="2:58" ht="13.5" hidden="1" customHeight="1" x14ac:dyDescent="0.5">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row>
    <row r="656" spans="2:58" ht="13.5" hidden="1" customHeight="1" x14ac:dyDescent="0.5">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row>
    <row r="657" spans="2:58" ht="13.5" hidden="1" customHeight="1" x14ac:dyDescent="0.5">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row>
    <row r="658" spans="2:58" ht="13.5" hidden="1" customHeight="1" x14ac:dyDescent="0.5">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row>
    <row r="659" spans="2:58" ht="13.5" hidden="1" customHeight="1" x14ac:dyDescent="0.5">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row>
    <row r="660" spans="2:58" ht="13.5" hidden="1" customHeight="1" x14ac:dyDescent="0.5">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row>
    <row r="661" spans="2:58" ht="13.5" hidden="1" customHeight="1" x14ac:dyDescent="0.5">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row>
    <row r="662" spans="2:58" ht="13.5" hidden="1" customHeight="1" x14ac:dyDescent="0.5">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row>
    <row r="663" spans="2:58" ht="13.5" hidden="1" customHeight="1" x14ac:dyDescent="0.5">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row>
    <row r="664" spans="2:58" ht="13.5" hidden="1" customHeight="1" x14ac:dyDescent="0.5">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row>
    <row r="665" spans="2:58" ht="13.5" hidden="1" customHeight="1" x14ac:dyDescent="0.5">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row>
    <row r="666" spans="2:58" ht="13.5" hidden="1" customHeight="1" x14ac:dyDescent="0.5">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row>
    <row r="667" spans="2:58" ht="13.5" hidden="1" customHeight="1" x14ac:dyDescent="0.5">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row>
    <row r="668" spans="2:58" ht="13.5" hidden="1" customHeight="1" x14ac:dyDescent="0.5">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row>
    <row r="669" spans="2:58" ht="13.5" hidden="1" customHeight="1" x14ac:dyDescent="0.5">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row>
    <row r="670" spans="2:58" ht="13.5" hidden="1" customHeight="1" x14ac:dyDescent="0.5">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row>
    <row r="671" spans="2:58" ht="13.5" hidden="1" customHeight="1" x14ac:dyDescent="0.5">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row>
    <row r="672" spans="2:58" ht="13.5" hidden="1" customHeight="1" x14ac:dyDescent="0.5">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row>
    <row r="673" spans="2:58" ht="13.5" hidden="1" customHeight="1" x14ac:dyDescent="0.5">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row>
    <row r="674" spans="2:58" ht="13.5" hidden="1" customHeight="1" x14ac:dyDescent="0.5">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row>
    <row r="675" spans="2:58" ht="13.5" hidden="1" customHeight="1" x14ac:dyDescent="0.5">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row>
    <row r="676" spans="2:58" ht="13.5" hidden="1" customHeight="1" x14ac:dyDescent="0.5">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row>
    <row r="677" spans="2:58" ht="13.5" hidden="1" customHeight="1" x14ac:dyDescent="0.5">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row>
    <row r="678" spans="2:58" ht="13.5" hidden="1" customHeight="1" x14ac:dyDescent="0.5">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row>
    <row r="679" spans="2:58" ht="13.5" hidden="1" customHeight="1" x14ac:dyDescent="0.5">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row>
    <row r="680" spans="2:58" ht="13.5" hidden="1" customHeight="1" x14ac:dyDescent="0.5">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row>
    <row r="681" spans="2:58" ht="13.5" hidden="1" customHeight="1" x14ac:dyDescent="0.5">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row>
    <row r="682" spans="2:58" ht="13.5" hidden="1" customHeight="1" x14ac:dyDescent="0.5">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row>
    <row r="683" spans="2:58" ht="13.5" hidden="1" customHeight="1" x14ac:dyDescent="0.5">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row>
    <row r="684" spans="2:58" ht="13.5" hidden="1" customHeight="1" x14ac:dyDescent="0.5">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row>
    <row r="685" spans="2:58" ht="13.5" hidden="1" customHeight="1" x14ac:dyDescent="0.5">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row>
    <row r="686" spans="2:58" ht="13.5" hidden="1" customHeight="1" x14ac:dyDescent="0.5">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row>
    <row r="687" spans="2:58" ht="13.5" hidden="1" customHeight="1" x14ac:dyDescent="0.5">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row>
    <row r="688" spans="2:58" ht="13.5" hidden="1" customHeight="1" x14ac:dyDescent="0.5">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row>
    <row r="689" spans="2:58" ht="13.5" hidden="1" customHeight="1" x14ac:dyDescent="0.5">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row>
    <row r="690" spans="2:58" ht="13.5" hidden="1" customHeight="1" x14ac:dyDescent="0.5">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row>
    <row r="691" spans="2:58" ht="13.5" hidden="1" customHeight="1" x14ac:dyDescent="0.5">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row>
    <row r="692" spans="2:58" ht="13.5" hidden="1" customHeight="1" x14ac:dyDescent="0.5">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row>
    <row r="693" spans="2:58" ht="13.5" hidden="1" customHeight="1" x14ac:dyDescent="0.5">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row>
    <row r="694" spans="2:58" ht="13.5" hidden="1" customHeight="1" x14ac:dyDescent="0.5">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row>
    <row r="695" spans="2:58" ht="13.5" hidden="1" customHeight="1" x14ac:dyDescent="0.5">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row>
    <row r="696" spans="2:58" ht="13.5" hidden="1" customHeight="1" x14ac:dyDescent="0.5">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row>
    <row r="697" spans="2:58" ht="13.5" hidden="1" customHeight="1" x14ac:dyDescent="0.5">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row>
    <row r="698" spans="2:58" ht="13.5" hidden="1" customHeight="1" x14ac:dyDescent="0.5">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row>
    <row r="699" spans="2:58" ht="13.5" hidden="1" customHeight="1" x14ac:dyDescent="0.5">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row>
    <row r="700" spans="2:58" ht="13.5" hidden="1" customHeight="1" x14ac:dyDescent="0.5">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row>
    <row r="701" spans="2:58" ht="13.5" hidden="1" customHeight="1" x14ac:dyDescent="0.5">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row>
    <row r="702" spans="2:58" ht="13.5" hidden="1" customHeight="1" x14ac:dyDescent="0.5">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row>
    <row r="703" spans="2:58" ht="13.5" hidden="1" customHeight="1" x14ac:dyDescent="0.5">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row>
    <row r="704" spans="2:58" ht="13.5" hidden="1" customHeight="1" x14ac:dyDescent="0.5">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row>
    <row r="705" spans="2:58" ht="13.5" hidden="1" customHeight="1" x14ac:dyDescent="0.5">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row>
    <row r="706" spans="2:58" ht="13.5" hidden="1" customHeight="1" x14ac:dyDescent="0.5">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row>
    <row r="707" spans="2:58" ht="13.5" hidden="1" customHeight="1" x14ac:dyDescent="0.5">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row>
    <row r="708" spans="2:58" ht="13.5" hidden="1" customHeight="1" x14ac:dyDescent="0.5">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row>
    <row r="709" spans="2:58" ht="13.5" hidden="1" customHeight="1" x14ac:dyDescent="0.5">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row>
    <row r="710" spans="2:58" ht="13.5" hidden="1" customHeight="1" x14ac:dyDescent="0.5">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row>
    <row r="711" spans="2:58" ht="13.5" hidden="1" customHeight="1" x14ac:dyDescent="0.5">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row>
    <row r="712" spans="2:58" ht="13.5" hidden="1" customHeight="1" x14ac:dyDescent="0.5">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row>
    <row r="713" spans="2:58" ht="13.5" hidden="1" customHeight="1" x14ac:dyDescent="0.5">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row>
    <row r="714" spans="2:58" ht="13.5" hidden="1" customHeight="1" x14ac:dyDescent="0.5">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row>
    <row r="715" spans="2:58" ht="13.5" hidden="1" customHeight="1" x14ac:dyDescent="0.5">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row>
    <row r="716" spans="2:58" ht="13.5" hidden="1" customHeight="1" x14ac:dyDescent="0.5">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row>
    <row r="717" spans="2:58" ht="13.5" hidden="1" customHeight="1" x14ac:dyDescent="0.5">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row>
    <row r="718" spans="2:58" ht="13.5" hidden="1" customHeight="1" x14ac:dyDescent="0.5">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row>
    <row r="719" spans="2:58" ht="13.5" hidden="1" customHeight="1" x14ac:dyDescent="0.5">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row>
    <row r="720" spans="2:58" ht="13.5" hidden="1" customHeight="1" x14ac:dyDescent="0.5">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row>
    <row r="721" spans="2:58" ht="13.5" hidden="1" customHeight="1" x14ac:dyDescent="0.5">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row>
    <row r="722" spans="2:58" ht="13.5" hidden="1" customHeight="1" x14ac:dyDescent="0.5">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row>
    <row r="723" spans="2:58" ht="13.5" hidden="1" customHeight="1" x14ac:dyDescent="0.5">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row>
    <row r="724" spans="2:58" ht="13.5" hidden="1" customHeight="1" x14ac:dyDescent="0.5">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row>
    <row r="725" spans="2:58" ht="13.5" hidden="1" customHeight="1" x14ac:dyDescent="0.5">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row>
    <row r="726" spans="2:58" ht="13.5" hidden="1" customHeight="1" x14ac:dyDescent="0.5">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row>
    <row r="727" spans="2:58" ht="13.5" hidden="1" customHeight="1" x14ac:dyDescent="0.5">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row>
    <row r="728" spans="2:58" ht="13.5" hidden="1" customHeight="1" x14ac:dyDescent="0.5">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row>
    <row r="729" spans="2:58" ht="13.5" hidden="1" customHeight="1" x14ac:dyDescent="0.5">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row>
    <row r="730" spans="2:58" ht="13.5" hidden="1" customHeight="1" x14ac:dyDescent="0.5">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row>
    <row r="731" spans="2:58" ht="13.5" hidden="1" customHeight="1" x14ac:dyDescent="0.5">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row>
    <row r="732" spans="2:58" ht="13.5" hidden="1" customHeight="1" x14ac:dyDescent="0.5">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row>
    <row r="733" spans="2:58" ht="13.5" hidden="1" customHeight="1" x14ac:dyDescent="0.5">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row>
    <row r="734" spans="2:58" ht="13.5" hidden="1" customHeight="1" x14ac:dyDescent="0.5">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row>
    <row r="735" spans="2:58" ht="13.5" hidden="1" customHeight="1" x14ac:dyDescent="0.5">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row>
    <row r="736" spans="2:58" ht="13.5" hidden="1" customHeight="1" x14ac:dyDescent="0.5">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row>
    <row r="737" spans="2:58" ht="13.5" hidden="1" customHeight="1" x14ac:dyDescent="0.5">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row>
    <row r="738" spans="2:58" ht="13.5" hidden="1" customHeight="1" x14ac:dyDescent="0.5">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row>
    <row r="739" spans="2:58" ht="13.5" hidden="1" customHeight="1" x14ac:dyDescent="0.5">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row>
    <row r="740" spans="2:58" ht="13.5" hidden="1" customHeight="1" x14ac:dyDescent="0.5">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row>
    <row r="741" spans="2:58" ht="13.5" hidden="1" customHeight="1" x14ac:dyDescent="0.5">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row>
    <row r="742" spans="2:58" ht="13.5" hidden="1" customHeight="1" x14ac:dyDescent="0.5">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row>
    <row r="743" spans="2:58" ht="13.5" hidden="1" customHeight="1" x14ac:dyDescent="0.5">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row>
    <row r="744" spans="2:58" ht="13.5" hidden="1" customHeight="1" x14ac:dyDescent="0.5">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row>
    <row r="745" spans="2:58" ht="13.5" hidden="1" customHeight="1" x14ac:dyDescent="0.5">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row>
    <row r="746" spans="2:58" ht="13.5" hidden="1" customHeight="1" x14ac:dyDescent="0.5">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row>
    <row r="747" spans="2:58" ht="13.5" hidden="1" customHeight="1" x14ac:dyDescent="0.5">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row>
    <row r="748" spans="2:58" ht="13.5" hidden="1" customHeight="1" x14ac:dyDescent="0.5">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row>
    <row r="749" spans="2:58" ht="13.5" hidden="1" customHeight="1" x14ac:dyDescent="0.5">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row>
    <row r="750" spans="2:58" ht="13.5" hidden="1" customHeight="1" x14ac:dyDescent="0.5">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row>
    <row r="751" spans="2:58" ht="13.5" hidden="1" customHeight="1" x14ac:dyDescent="0.5">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row>
    <row r="752" spans="2:58" ht="13.5" hidden="1" customHeight="1" x14ac:dyDescent="0.5">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row>
    <row r="753" spans="2:58" ht="13.5" hidden="1" customHeight="1" x14ac:dyDescent="0.5">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row>
    <row r="754" spans="2:58" ht="13.5" hidden="1" customHeight="1" x14ac:dyDescent="0.5">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row>
    <row r="755" spans="2:58" ht="13.5" hidden="1" customHeight="1" x14ac:dyDescent="0.5">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row>
    <row r="756" spans="2:58" ht="13.5" hidden="1" customHeight="1" x14ac:dyDescent="0.5">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row>
    <row r="757" spans="2:58" ht="13.5" hidden="1" customHeight="1" x14ac:dyDescent="0.5">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row>
    <row r="758" spans="2:58" ht="13.5" hidden="1" customHeight="1" x14ac:dyDescent="0.5">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row>
    <row r="759" spans="2:58" ht="13.5" hidden="1" customHeight="1" x14ac:dyDescent="0.5">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row>
    <row r="760" spans="2:58" ht="13.5" hidden="1" customHeight="1" x14ac:dyDescent="0.5">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row>
    <row r="761" spans="2:58" ht="13.5" hidden="1" customHeight="1" x14ac:dyDescent="0.5">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row>
    <row r="762" spans="2:58" ht="13.5" hidden="1" customHeight="1" x14ac:dyDescent="0.5">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row>
    <row r="763" spans="2:58" ht="13.5" hidden="1" customHeight="1" x14ac:dyDescent="0.5">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row>
    <row r="764" spans="2:58" ht="13.5" hidden="1" customHeight="1" x14ac:dyDescent="0.5">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row>
    <row r="765" spans="2:58" ht="13.5" hidden="1" customHeight="1" x14ac:dyDescent="0.5">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row>
    <row r="766" spans="2:58" ht="13.5" hidden="1" customHeight="1" x14ac:dyDescent="0.5">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row>
    <row r="767" spans="2:58" ht="13.5" hidden="1" customHeight="1" x14ac:dyDescent="0.5">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row>
    <row r="768" spans="2:58" ht="13.5" hidden="1" customHeight="1" x14ac:dyDescent="0.5">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row>
    <row r="769" spans="2:58" ht="13.5" hidden="1" customHeight="1" x14ac:dyDescent="0.5">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row>
    <row r="770" spans="2:58" ht="13.5" hidden="1" customHeight="1" x14ac:dyDescent="0.5">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row>
    <row r="771" spans="2:58" ht="13.5" hidden="1" customHeight="1" x14ac:dyDescent="0.5">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row>
    <row r="772" spans="2:58" ht="13.5" hidden="1" customHeight="1" x14ac:dyDescent="0.5">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row>
    <row r="773" spans="2:58" ht="13.5" hidden="1" customHeight="1" x14ac:dyDescent="0.5">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row>
    <row r="774" spans="2:58" ht="13.5" hidden="1" customHeight="1" x14ac:dyDescent="0.5">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row>
    <row r="775" spans="2:58" ht="13.5" hidden="1" customHeight="1" x14ac:dyDescent="0.5">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row>
    <row r="776" spans="2:58" ht="13.5" hidden="1" customHeight="1" x14ac:dyDescent="0.5">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row>
    <row r="777" spans="2:58" ht="13.5" hidden="1" customHeight="1" x14ac:dyDescent="0.5">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row>
    <row r="778" spans="2:58" ht="13.5" hidden="1" customHeight="1" x14ac:dyDescent="0.5">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row>
    <row r="779" spans="2:58" ht="13.5" hidden="1" customHeight="1" x14ac:dyDescent="0.5">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row>
    <row r="780" spans="2:58" ht="13.5" hidden="1" customHeight="1" x14ac:dyDescent="0.5">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row>
    <row r="781" spans="2:58" ht="13.5" hidden="1" customHeight="1" x14ac:dyDescent="0.5">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row>
    <row r="782" spans="2:58" ht="13.5" hidden="1" customHeight="1" x14ac:dyDescent="0.5">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row>
    <row r="783" spans="2:58" ht="13.5" hidden="1" customHeight="1" x14ac:dyDescent="0.5">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row>
    <row r="784" spans="2:58" ht="13.5" hidden="1" customHeight="1" x14ac:dyDescent="0.5">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row>
    <row r="785" spans="2:58" ht="13.5" hidden="1" customHeight="1" x14ac:dyDescent="0.5">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row>
    <row r="786" spans="2:58" ht="13.5" hidden="1" customHeight="1" x14ac:dyDescent="0.5">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row>
    <row r="787" spans="2:58" ht="13.5" hidden="1" customHeight="1" x14ac:dyDescent="0.5">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row>
    <row r="788" spans="2:58" ht="13.5" hidden="1" customHeight="1" x14ac:dyDescent="0.5">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row>
    <row r="789" spans="2:58" ht="13.5" hidden="1" customHeight="1" x14ac:dyDescent="0.5">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row>
    <row r="790" spans="2:58" ht="13.5" hidden="1" customHeight="1" x14ac:dyDescent="0.5">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row>
    <row r="791" spans="2:58" ht="13.5" hidden="1" customHeight="1" x14ac:dyDescent="0.5">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row>
    <row r="792" spans="2:58" ht="13.5" hidden="1" customHeight="1" x14ac:dyDescent="0.5">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row>
    <row r="793" spans="2:58" ht="13.5" hidden="1" customHeight="1" x14ac:dyDescent="0.5">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row>
    <row r="794" spans="2:58" ht="13.5" hidden="1" customHeight="1" x14ac:dyDescent="0.5">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row>
    <row r="795" spans="2:58" ht="13.5" hidden="1" customHeight="1" x14ac:dyDescent="0.5">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row>
    <row r="796" spans="2:58" ht="13.5" hidden="1" customHeight="1" x14ac:dyDescent="0.5">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row>
    <row r="797" spans="2:58" ht="13.5" hidden="1" customHeight="1" x14ac:dyDescent="0.5">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row>
    <row r="798" spans="2:58" ht="13.5" hidden="1" customHeight="1" x14ac:dyDescent="0.5">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row>
    <row r="799" spans="2:58" ht="13.5" hidden="1" customHeight="1" x14ac:dyDescent="0.5">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row>
    <row r="800" spans="2:58" ht="13.5" hidden="1" customHeight="1" x14ac:dyDescent="0.5">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row>
    <row r="801" spans="2:58" ht="13.5" hidden="1" customHeight="1" x14ac:dyDescent="0.5">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row>
    <row r="802" spans="2:58" ht="13.5" hidden="1" customHeight="1" x14ac:dyDescent="0.5">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row>
    <row r="803" spans="2:58" ht="13.5" hidden="1" customHeight="1" x14ac:dyDescent="0.5">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row>
    <row r="804" spans="2:58" ht="13.5" hidden="1" customHeight="1" x14ac:dyDescent="0.5">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row>
    <row r="805" spans="2:58" ht="13.5" hidden="1" customHeight="1" x14ac:dyDescent="0.5">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row>
    <row r="806" spans="2:58" ht="13.5" hidden="1" customHeight="1" x14ac:dyDescent="0.5">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row>
    <row r="807" spans="2:58" ht="13.5" hidden="1" customHeight="1" x14ac:dyDescent="0.5">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row>
    <row r="808" spans="2:58" ht="13.5" hidden="1" customHeight="1" x14ac:dyDescent="0.5">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row>
    <row r="809" spans="2:58" ht="13.5" hidden="1" customHeight="1" x14ac:dyDescent="0.5">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row>
    <row r="810" spans="2:58" ht="13.5" hidden="1" customHeight="1" x14ac:dyDescent="0.5">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row>
    <row r="811" spans="2:58" ht="13.5" hidden="1" customHeight="1" x14ac:dyDescent="0.5">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row>
    <row r="812" spans="2:58" ht="13.5" hidden="1" customHeight="1" x14ac:dyDescent="0.5">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row>
    <row r="813" spans="2:58" ht="13.5" hidden="1" customHeight="1" x14ac:dyDescent="0.5">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row>
    <row r="814" spans="2:58" ht="13.5" hidden="1" customHeight="1" x14ac:dyDescent="0.5">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row>
    <row r="815" spans="2:58" ht="13.5" hidden="1" customHeight="1" x14ac:dyDescent="0.5">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row>
    <row r="816" spans="2:58" ht="13.5" hidden="1" customHeight="1" x14ac:dyDescent="0.5">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row>
    <row r="817" spans="2:58" ht="13.5" hidden="1" customHeight="1" x14ac:dyDescent="0.5">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row>
    <row r="818" spans="2:58" ht="13.5" hidden="1" customHeight="1" x14ac:dyDescent="0.5">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row>
    <row r="819" spans="2:58" ht="13.5" hidden="1" customHeight="1" x14ac:dyDescent="0.5">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row>
    <row r="820" spans="2:58" ht="13.5" hidden="1" customHeight="1" x14ac:dyDescent="0.5">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row>
    <row r="821" spans="2:58" ht="13.5" hidden="1" customHeight="1" x14ac:dyDescent="0.5">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row>
    <row r="822" spans="2:58" ht="13.5" hidden="1" customHeight="1" x14ac:dyDescent="0.5">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row>
    <row r="823" spans="2:58" ht="13.5" hidden="1" customHeight="1" x14ac:dyDescent="0.5">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row>
    <row r="824" spans="2:58" ht="13.5" hidden="1" customHeight="1" x14ac:dyDescent="0.5">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row>
    <row r="825" spans="2:58" ht="13.5" hidden="1" customHeight="1" x14ac:dyDescent="0.5">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row>
    <row r="826" spans="2:58" ht="13.5" hidden="1" customHeight="1" x14ac:dyDescent="0.5">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row>
    <row r="827" spans="2:58" ht="13.5" hidden="1" customHeight="1" x14ac:dyDescent="0.5">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row>
    <row r="828" spans="2:58" ht="13.5" hidden="1" customHeight="1" x14ac:dyDescent="0.5">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row>
    <row r="829" spans="2:58" ht="13.5" hidden="1" customHeight="1" x14ac:dyDescent="0.5">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row>
    <row r="830" spans="2:58" ht="13.5" hidden="1" customHeight="1" x14ac:dyDescent="0.5">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row>
    <row r="831" spans="2:58" ht="13.5" hidden="1" customHeight="1" x14ac:dyDescent="0.5">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row>
    <row r="832" spans="2:58" ht="13.5" hidden="1" customHeight="1" x14ac:dyDescent="0.5">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row>
    <row r="833" spans="2:58" ht="13.5" hidden="1" customHeight="1" x14ac:dyDescent="0.5">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row>
    <row r="834" spans="2:58" ht="13.5" hidden="1" customHeight="1" x14ac:dyDescent="0.5">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row>
    <row r="835" spans="2:58" ht="13.5" hidden="1" customHeight="1" x14ac:dyDescent="0.5">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row>
    <row r="836" spans="2:58" ht="13.5" hidden="1" customHeight="1" x14ac:dyDescent="0.5">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row>
    <row r="837" spans="2:58" ht="13.5" hidden="1" customHeight="1" x14ac:dyDescent="0.5">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row>
    <row r="838" spans="2:58" ht="13.5" hidden="1" customHeight="1" x14ac:dyDescent="0.5">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row>
    <row r="839" spans="2:58" ht="13.5" hidden="1" customHeight="1" x14ac:dyDescent="0.5">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row>
    <row r="840" spans="2:58" ht="13.5" hidden="1" customHeight="1" x14ac:dyDescent="0.5">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row>
    <row r="841" spans="2:58" ht="13.5" hidden="1" customHeight="1" x14ac:dyDescent="0.5">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row>
    <row r="842" spans="2:58" ht="13.5" hidden="1" customHeight="1" x14ac:dyDescent="0.5">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row>
    <row r="843" spans="2:58" ht="13.5" hidden="1" customHeight="1" x14ac:dyDescent="0.5">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row>
    <row r="844" spans="2:58" ht="13.5" hidden="1" customHeight="1" x14ac:dyDescent="0.5">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row>
    <row r="845" spans="2:58" ht="13.5" hidden="1" customHeight="1" x14ac:dyDescent="0.5">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row>
    <row r="846" spans="2:58" ht="13.5" hidden="1" customHeight="1" x14ac:dyDescent="0.5">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row>
    <row r="847" spans="2:58" ht="13.5" hidden="1" customHeight="1" x14ac:dyDescent="0.5">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row>
    <row r="848" spans="2:58" ht="13.5" hidden="1" customHeight="1" x14ac:dyDescent="0.5">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row>
    <row r="849" spans="2:58" ht="13.5" hidden="1" customHeight="1" x14ac:dyDescent="0.5">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row>
    <row r="850" spans="2:58" ht="13.5" hidden="1" customHeight="1" x14ac:dyDescent="0.5">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row>
    <row r="851" spans="2:58" ht="13.5" hidden="1" customHeight="1" x14ac:dyDescent="0.5">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row>
    <row r="852" spans="2:58" ht="13.5" hidden="1" customHeight="1" x14ac:dyDescent="0.5">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row>
    <row r="853" spans="2:58" ht="13.5" hidden="1" customHeight="1" x14ac:dyDescent="0.5">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row>
    <row r="854" spans="2:58" ht="13.5" hidden="1" customHeight="1" x14ac:dyDescent="0.5">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row>
    <row r="855" spans="2:58" ht="13.5" hidden="1" customHeight="1" x14ac:dyDescent="0.5">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row>
    <row r="856" spans="2:58" ht="13.5" hidden="1" customHeight="1" x14ac:dyDescent="0.5">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row>
    <row r="857" spans="2:58" ht="13.5" hidden="1" customHeight="1" x14ac:dyDescent="0.5">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row>
    <row r="858" spans="2:58" ht="13.5" hidden="1" customHeight="1" x14ac:dyDescent="0.5">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row>
    <row r="859" spans="2:58" ht="13.5" hidden="1" customHeight="1" x14ac:dyDescent="0.5">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row>
    <row r="860" spans="2:58" ht="13.5" hidden="1" customHeight="1" x14ac:dyDescent="0.5">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row>
    <row r="861" spans="2:58" ht="13.5" hidden="1" customHeight="1" x14ac:dyDescent="0.5">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row>
    <row r="862" spans="2:58" ht="13.5" hidden="1" customHeight="1" x14ac:dyDescent="0.5">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row>
    <row r="863" spans="2:58" ht="13.5" hidden="1" customHeight="1" x14ac:dyDescent="0.5">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row>
    <row r="864" spans="2:58" ht="13.5" hidden="1" customHeight="1" x14ac:dyDescent="0.5">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row>
    <row r="865" spans="2:58" ht="13.5" hidden="1" customHeight="1" x14ac:dyDescent="0.5">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row>
    <row r="866" spans="2:58" ht="13.5" hidden="1" customHeight="1" x14ac:dyDescent="0.5">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row>
    <row r="867" spans="2:58" ht="13.5" hidden="1" customHeight="1" x14ac:dyDescent="0.5">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row>
    <row r="868" spans="2:58" ht="13.5" hidden="1" customHeight="1" x14ac:dyDescent="0.5">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row>
    <row r="869" spans="2:58" ht="13.5" hidden="1" customHeight="1" x14ac:dyDescent="0.5">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row>
    <row r="870" spans="2:58" ht="13.5" hidden="1" customHeight="1" x14ac:dyDescent="0.5">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row>
    <row r="871" spans="2:58" ht="13.5" hidden="1" customHeight="1" x14ac:dyDescent="0.5">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row>
    <row r="872" spans="2:58" ht="13.5" hidden="1" customHeight="1" x14ac:dyDescent="0.5">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row>
    <row r="873" spans="2:58" ht="13.5" hidden="1" customHeight="1" x14ac:dyDescent="0.5">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row>
    <row r="874" spans="2:58" ht="13.5" hidden="1" customHeight="1" x14ac:dyDescent="0.5">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row>
    <row r="875" spans="2:58" ht="13.5" hidden="1" customHeight="1" x14ac:dyDescent="0.5">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row>
    <row r="876" spans="2:58" ht="13.5" hidden="1" customHeight="1" x14ac:dyDescent="0.5">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row>
    <row r="877" spans="2:58" ht="13.5" hidden="1" customHeight="1" x14ac:dyDescent="0.5">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row>
    <row r="878" spans="2:58" ht="13.5" hidden="1" customHeight="1" x14ac:dyDescent="0.5">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row>
    <row r="879" spans="2:58" ht="13.5" hidden="1" customHeight="1" x14ac:dyDescent="0.5">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row>
    <row r="880" spans="2:58" ht="13.5" hidden="1" customHeight="1" x14ac:dyDescent="0.5">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row>
    <row r="881" spans="2:58" ht="13.5" hidden="1" customHeight="1" x14ac:dyDescent="0.5">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row>
    <row r="882" spans="2:58" ht="13.5" hidden="1" customHeight="1" x14ac:dyDescent="0.5">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row>
    <row r="883" spans="2:58" ht="13.5" hidden="1" customHeight="1" x14ac:dyDescent="0.5">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row>
    <row r="884" spans="2:58" ht="13.5" hidden="1" customHeight="1" x14ac:dyDescent="0.5">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row>
    <row r="885" spans="2:58" ht="13.5" hidden="1" customHeight="1" x14ac:dyDescent="0.5">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row>
    <row r="886" spans="2:58" ht="13.5" hidden="1" customHeight="1" x14ac:dyDescent="0.5">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row>
    <row r="887" spans="2:58" ht="13.5" hidden="1" customHeight="1" x14ac:dyDescent="0.5">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row>
    <row r="888" spans="2:58" ht="13.5" hidden="1" customHeight="1" x14ac:dyDescent="0.5">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row>
    <row r="889" spans="2:58" ht="13.5" hidden="1" customHeight="1" x14ac:dyDescent="0.5">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row>
    <row r="890" spans="2:58" ht="13.5" hidden="1" customHeight="1" x14ac:dyDescent="0.5">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row>
    <row r="891" spans="2:58" ht="13.5" hidden="1" customHeight="1" x14ac:dyDescent="0.5">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row>
    <row r="892" spans="2:58" ht="13.5" hidden="1" customHeight="1" x14ac:dyDescent="0.5">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row>
    <row r="893" spans="2:58" ht="13.5" hidden="1" customHeight="1" x14ac:dyDescent="0.5">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row>
    <row r="894" spans="2:58" ht="13.5" hidden="1" customHeight="1" x14ac:dyDescent="0.5">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row>
    <row r="895" spans="2:58" ht="13.5" hidden="1" customHeight="1" x14ac:dyDescent="0.5">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row>
    <row r="896" spans="2:58" ht="13.5" hidden="1" customHeight="1" x14ac:dyDescent="0.5">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row>
    <row r="897" spans="2:58" ht="13.5" hidden="1" customHeight="1" x14ac:dyDescent="0.5">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row>
    <row r="898" spans="2:58" ht="13.5" hidden="1" customHeight="1" x14ac:dyDescent="0.5">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row>
    <row r="899" spans="2:58" ht="13.5" hidden="1" customHeight="1" x14ac:dyDescent="0.5">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row>
    <row r="900" spans="2:58" ht="13.5" hidden="1" customHeight="1" x14ac:dyDescent="0.5">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row>
    <row r="901" spans="2:58" ht="13.5" hidden="1" customHeight="1" x14ac:dyDescent="0.5">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row>
    <row r="902" spans="2:58" ht="13.5" hidden="1" customHeight="1" x14ac:dyDescent="0.5">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row>
    <row r="903" spans="2:58" ht="13.5" hidden="1" customHeight="1" x14ac:dyDescent="0.5">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row>
    <row r="904" spans="2:58" ht="13.5" hidden="1" customHeight="1" x14ac:dyDescent="0.5">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row>
    <row r="905" spans="2:58" ht="13.5" hidden="1" customHeight="1" x14ac:dyDescent="0.5">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row>
    <row r="906" spans="2:58" ht="13.5" hidden="1" customHeight="1" x14ac:dyDescent="0.5">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row>
    <row r="907" spans="2:58" ht="13.5" hidden="1" customHeight="1" x14ac:dyDescent="0.5">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row>
    <row r="908" spans="2:58" ht="13.5" hidden="1" customHeight="1" x14ac:dyDescent="0.5">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row>
    <row r="909" spans="2:58" ht="13.5" hidden="1" customHeight="1" x14ac:dyDescent="0.5">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row>
    <row r="910" spans="2:58" ht="13.5" hidden="1" customHeight="1" x14ac:dyDescent="0.5">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row>
    <row r="911" spans="2:58" ht="13.5" hidden="1" customHeight="1" x14ac:dyDescent="0.5">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row>
    <row r="912" spans="2:58" ht="13.5" hidden="1" customHeight="1" x14ac:dyDescent="0.5">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row>
    <row r="913" spans="2:58" ht="13.5" hidden="1" customHeight="1" x14ac:dyDescent="0.5">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row>
    <row r="914" spans="2:58" ht="13.5" hidden="1" customHeight="1" x14ac:dyDescent="0.5">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row>
    <row r="915" spans="2:58" ht="13.5" hidden="1" customHeight="1" x14ac:dyDescent="0.5">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row>
    <row r="916" spans="2:58" ht="13.5" hidden="1" customHeight="1" x14ac:dyDescent="0.5">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row>
    <row r="917" spans="2:58" ht="13.5" hidden="1" customHeight="1" x14ac:dyDescent="0.5">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row>
    <row r="918" spans="2:58" ht="13.5" hidden="1" customHeight="1" x14ac:dyDescent="0.5">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row>
    <row r="919" spans="2:58" ht="13.5" hidden="1" customHeight="1" x14ac:dyDescent="0.5">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row>
    <row r="920" spans="2:58" ht="13.5" hidden="1" customHeight="1" x14ac:dyDescent="0.5">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row>
    <row r="921" spans="2:58" ht="13.5" hidden="1" customHeight="1" x14ac:dyDescent="0.5">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row>
    <row r="922" spans="2:58" ht="13.5" hidden="1" customHeight="1" x14ac:dyDescent="0.5">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row>
    <row r="923" spans="2:58" ht="13.5" hidden="1" customHeight="1" x14ac:dyDescent="0.5">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row>
    <row r="924" spans="2:58" ht="13.5" hidden="1" customHeight="1" x14ac:dyDescent="0.5">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row>
    <row r="925" spans="2:58" ht="13.5" hidden="1" customHeight="1" x14ac:dyDescent="0.5">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row>
    <row r="926" spans="2:58" ht="13.5" hidden="1" customHeight="1" x14ac:dyDescent="0.5">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row>
    <row r="927" spans="2:58" ht="13.5" hidden="1" customHeight="1" x14ac:dyDescent="0.5">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row>
    <row r="928" spans="2:58" ht="13.5" hidden="1" customHeight="1" x14ac:dyDescent="0.5">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row>
    <row r="929" spans="2:58" ht="13.5" hidden="1" customHeight="1" x14ac:dyDescent="0.5">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row>
    <row r="930" spans="2:58" ht="13.5" hidden="1" customHeight="1" x14ac:dyDescent="0.5">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row>
    <row r="931" spans="2:58" ht="13.5" hidden="1" customHeight="1" x14ac:dyDescent="0.5">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row>
    <row r="932" spans="2:58" ht="13.5" hidden="1" customHeight="1" x14ac:dyDescent="0.5">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row>
    <row r="933" spans="2:58" ht="13.5" hidden="1" customHeight="1" x14ac:dyDescent="0.5">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row>
    <row r="934" spans="2:58" ht="13.5" hidden="1" customHeight="1" x14ac:dyDescent="0.5">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row>
    <row r="935" spans="2:58" ht="13.5" hidden="1" customHeight="1" x14ac:dyDescent="0.5">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row>
    <row r="936" spans="2:58" ht="13.5" hidden="1" customHeight="1" x14ac:dyDescent="0.5">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row>
    <row r="937" spans="2:58" ht="13.5" hidden="1" customHeight="1" x14ac:dyDescent="0.5">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row>
    <row r="938" spans="2:58" ht="13.5" hidden="1" customHeight="1" x14ac:dyDescent="0.5">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row>
    <row r="939" spans="2:58" ht="13.5" hidden="1" customHeight="1" x14ac:dyDescent="0.5">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row>
    <row r="940" spans="2:58" ht="13.5" hidden="1" customHeight="1" x14ac:dyDescent="0.5">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row>
    <row r="941" spans="2:58" ht="13.5" hidden="1" customHeight="1" x14ac:dyDescent="0.5">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row>
    <row r="942" spans="2:58" ht="13.5" hidden="1" customHeight="1" x14ac:dyDescent="0.5">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row>
    <row r="943" spans="2:58" ht="13.5" hidden="1" customHeight="1" x14ac:dyDescent="0.5">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row>
    <row r="944" spans="2:58" ht="13.5" hidden="1" customHeight="1" x14ac:dyDescent="0.5">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row>
    <row r="945" spans="2:58" ht="13.5" hidden="1" customHeight="1" x14ac:dyDescent="0.5">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row>
    <row r="946" spans="2:58" ht="13.5" hidden="1" customHeight="1" x14ac:dyDescent="0.5">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row>
    <row r="947" spans="2:58" ht="13.5" hidden="1" customHeight="1" x14ac:dyDescent="0.5">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row>
    <row r="948" spans="2:58" ht="13.5" hidden="1" customHeight="1" x14ac:dyDescent="0.5">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row>
    <row r="949" spans="2:58" ht="13.5" hidden="1" customHeight="1" x14ac:dyDescent="0.5">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row>
    <row r="950" spans="2:58" ht="13.5" hidden="1" customHeight="1" x14ac:dyDescent="0.5">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row>
    <row r="951" spans="2:58" ht="13.5" hidden="1" customHeight="1" x14ac:dyDescent="0.5">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row>
    <row r="952" spans="2:58" ht="13.5" hidden="1" customHeight="1" x14ac:dyDescent="0.5">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row>
    <row r="953" spans="2:58" ht="13.5" hidden="1" customHeight="1" x14ac:dyDescent="0.5">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row>
    <row r="954" spans="2:58" ht="13.5" hidden="1" customHeight="1" x14ac:dyDescent="0.5">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row>
    <row r="955" spans="2:58" ht="13.5" hidden="1" customHeight="1" x14ac:dyDescent="0.5">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row>
    <row r="956" spans="2:58" ht="13.5" hidden="1" customHeight="1" x14ac:dyDescent="0.5">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row>
    <row r="957" spans="2:58" ht="13.5" hidden="1" customHeight="1" x14ac:dyDescent="0.5">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row>
    <row r="958" spans="2:58" ht="13.5" hidden="1" customHeight="1" x14ac:dyDescent="0.5">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row>
    <row r="959" spans="2:58" ht="13.5" hidden="1" customHeight="1" x14ac:dyDescent="0.5">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row>
    <row r="960" spans="2:58" ht="13.5" hidden="1" customHeight="1" x14ac:dyDescent="0.5">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row>
    <row r="961" spans="2:58" ht="13.5" hidden="1" customHeight="1" x14ac:dyDescent="0.5">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row>
    <row r="962" spans="2:58" ht="13.5" hidden="1" customHeight="1" x14ac:dyDescent="0.5">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row>
    <row r="963" spans="2:58" ht="13.5" hidden="1" customHeight="1" x14ac:dyDescent="0.5">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row>
  </sheetData>
  <mergeCells count="62">
    <mergeCell ref="AM15:BA15"/>
    <mergeCell ref="G17:W17"/>
    <mergeCell ref="Y17:AF17"/>
    <mergeCell ref="AG17:BA17"/>
    <mergeCell ref="B15:F15"/>
    <mergeCell ref="G15:O15"/>
    <mergeCell ref="P15:R15"/>
    <mergeCell ref="S15:U15"/>
    <mergeCell ref="V15:X15"/>
    <mergeCell ref="Y15:AL15"/>
    <mergeCell ref="AM13:BA13"/>
    <mergeCell ref="B14:F14"/>
    <mergeCell ref="G14:O14"/>
    <mergeCell ref="P14:R14"/>
    <mergeCell ref="S14:U14"/>
    <mergeCell ref="V14:X14"/>
    <mergeCell ref="Y14:AL14"/>
    <mergeCell ref="AM14:BA14"/>
    <mergeCell ref="B13:F13"/>
    <mergeCell ref="G13:O13"/>
    <mergeCell ref="P13:R13"/>
    <mergeCell ref="S13:U13"/>
    <mergeCell ref="V13:X13"/>
    <mergeCell ref="Y13:AL13"/>
    <mergeCell ref="Y11:AL11"/>
    <mergeCell ref="AM11:BA11"/>
    <mergeCell ref="B12:F12"/>
    <mergeCell ref="G12:O12"/>
    <mergeCell ref="P12:R12"/>
    <mergeCell ref="S12:U12"/>
    <mergeCell ref="V12:X12"/>
    <mergeCell ref="Y12:AL12"/>
    <mergeCell ref="AM12:BA12"/>
    <mergeCell ref="B11:F11"/>
    <mergeCell ref="G11:O11"/>
    <mergeCell ref="P11:R11"/>
    <mergeCell ref="S11:U11"/>
    <mergeCell ref="V11:X11"/>
    <mergeCell ref="AF8:AM8"/>
    <mergeCell ref="B10:F10"/>
    <mergeCell ref="G10:O10"/>
    <mergeCell ref="P10:X10"/>
    <mergeCell ref="Y10:AL10"/>
    <mergeCell ref="AM10:BA10"/>
    <mergeCell ref="B8:F8"/>
    <mergeCell ref="G8:O8"/>
    <mergeCell ref="P8:S8"/>
    <mergeCell ref="T8:AA8"/>
    <mergeCell ref="AB8:AE8"/>
    <mergeCell ref="B2:AZ3"/>
    <mergeCell ref="B5:F5"/>
    <mergeCell ref="G5:O5"/>
    <mergeCell ref="P5:R6"/>
    <mergeCell ref="S5:X6"/>
    <mergeCell ref="Y5:AA6"/>
    <mergeCell ref="AB5:AE6"/>
    <mergeCell ref="AF5:AF6"/>
    <mergeCell ref="AG5:AH6"/>
    <mergeCell ref="AI5:AK6"/>
    <mergeCell ref="AP5:AZ6"/>
    <mergeCell ref="B6:F6"/>
    <mergeCell ref="G6:O6"/>
  </mergeCells>
  <phoneticPr fontId="2"/>
  <dataValidations count="1">
    <dataValidation allowBlank="1" showInputMessage="1" showErrorMessage="1" prompt="日付は_x000a_2023/12/02_x000a_のように入力_x000a_してください" sqref="S5:X6 G8:O8" xr:uid="{B64D76D4-6A92-4441-94BB-444FFB715986}"/>
  </dataValidations>
  <printOptions horizontalCentered="1"/>
  <pageMargins left="0.23622047244094491" right="0.23622047244094491" top="0.74803149606299213" bottom="0.74803149606299213" header="0" footer="0"/>
  <pageSetup paperSize="9" scale="84" orientation="landscape" r:id="rId1"/>
  <headerFooter>
    <oddFooter>&amp;C&amp;"游明朝,標準"特定非営利活動法人　長野県相談支援専門員協会</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5EEA-FC9F-4A2C-81B4-220C917A989F}">
  <sheetPr>
    <pageSetUpPr fitToPage="1"/>
  </sheetPr>
  <dimension ref="A1:BT963"/>
  <sheetViews>
    <sheetView showGridLines="0" zoomScale="90" zoomScaleNormal="90" zoomScaleSheetLayoutView="90" workbookViewId="0">
      <selection activeCell="AM15" sqref="AM15:BA15"/>
    </sheetView>
  </sheetViews>
  <sheetFormatPr defaultColWidth="0" defaultRowHeight="15" customHeight="1" zeroHeight="1" x14ac:dyDescent="0.5"/>
  <cols>
    <col min="1" max="1" width="3.19921875" style="3" customWidth="1"/>
    <col min="2" max="55" width="3" style="3" customWidth="1"/>
    <col min="56" max="72" width="3" style="3" hidden="1" customWidth="1"/>
    <col min="73" max="16384" width="11.19921875" style="3" hidden="1"/>
  </cols>
  <sheetData>
    <row r="1" spans="2:59" ht="13.5" customHeight="1" x14ac:dyDescent="0.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2:59" ht="13.5" customHeight="1" x14ac:dyDescent="0.5">
      <c r="B2" s="210" t="s">
        <v>376</v>
      </c>
      <c r="C2" s="210"/>
      <c r="D2" s="210"/>
      <c r="E2" s="210"/>
      <c r="F2" s="210"/>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4"/>
      <c r="BB2" s="4"/>
      <c r="BC2" s="4"/>
      <c r="BD2" s="4"/>
      <c r="BE2" s="4"/>
      <c r="BF2" s="4"/>
    </row>
    <row r="3" spans="2:59" ht="13.5" customHeight="1" x14ac:dyDescent="0.5">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4"/>
      <c r="BB3" s="4"/>
      <c r="BC3" s="4"/>
      <c r="BD3" s="4"/>
      <c r="BE3" s="4"/>
      <c r="BF3" s="4"/>
    </row>
    <row r="4" spans="2:59" ht="13.5" customHeight="1" x14ac:dyDescent="0.5">
      <c r="BA4" s="4"/>
      <c r="BB4" s="4"/>
      <c r="BC4" s="4"/>
      <c r="BD4" s="4"/>
      <c r="BE4" s="4"/>
      <c r="BF4" s="4"/>
    </row>
    <row r="5" spans="2:59" ht="24" customHeight="1" x14ac:dyDescent="0.5">
      <c r="B5" s="212" t="s">
        <v>329</v>
      </c>
      <c r="C5" s="213"/>
      <c r="D5" s="213"/>
      <c r="E5" s="213"/>
      <c r="F5" s="214"/>
      <c r="G5" s="215"/>
      <c r="H5" s="216"/>
      <c r="I5" s="216"/>
      <c r="J5" s="216"/>
      <c r="K5" s="216"/>
      <c r="L5" s="217"/>
      <c r="M5" s="217"/>
      <c r="N5" s="217"/>
      <c r="O5" s="218"/>
      <c r="P5" s="219" t="s">
        <v>330</v>
      </c>
      <c r="Q5" s="220"/>
      <c r="R5" s="220"/>
      <c r="S5" s="223"/>
      <c r="T5" s="223"/>
      <c r="U5" s="223"/>
      <c r="V5" s="223"/>
      <c r="W5" s="223"/>
      <c r="X5" s="223"/>
      <c r="Y5" s="224" t="s">
        <v>331</v>
      </c>
      <c r="Z5" s="225"/>
      <c r="AA5" s="225"/>
      <c r="AB5" s="228"/>
      <c r="AC5" s="229"/>
      <c r="AD5" s="229"/>
      <c r="AE5" s="229"/>
      <c r="AF5" s="232" t="s">
        <v>332</v>
      </c>
      <c r="AG5" s="234" t="s">
        <v>333</v>
      </c>
      <c r="AH5" s="235"/>
      <c r="AI5" s="238"/>
      <c r="AJ5" s="239"/>
      <c r="AK5" s="240"/>
      <c r="AL5" s="8"/>
      <c r="AM5" s="205"/>
      <c r="AN5" s="205"/>
      <c r="AO5" s="205"/>
      <c r="AP5" s="243"/>
      <c r="AQ5" s="243"/>
      <c r="AR5" s="211"/>
      <c r="AS5" s="211"/>
      <c r="AT5" s="211"/>
      <c r="AU5" s="211"/>
      <c r="AV5" s="211"/>
      <c r="AW5" s="211"/>
      <c r="AX5" s="211"/>
      <c r="AY5" s="211"/>
      <c r="AZ5" s="211"/>
      <c r="BA5" s="4"/>
      <c r="BB5" s="4"/>
      <c r="BC5" s="4"/>
      <c r="BD5" s="4"/>
      <c r="BE5" s="4"/>
      <c r="BF5" s="4"/>
    </row>
    <row r="6" spans="2:59" ht="24" customHeight="1" x14ac:dyDescent="0.5">
      <c r="B6" s="212" t="s">
        <v>334</v>
      </c>
      <c r="C6" s="213"/>
      <c r="D6" s="213"/>
      <c r="E6" s="213"/>
      <c r="F6" s="214"/>
      <c r="G6" s="215"/>
      <c r="H6" s="216"/>
      <c r="I6" s="216"/>
      <c r="J6" s="216"/>
      <c r="K6" s="216"/>
      <c r="L6" s="217"/>
      <c r="M6" s="217"/>
      <c r="N6" s="217"/>
      <c r="O6" s="218"/>
      <c r="P6" s="221"/>
      <c r="Q6" s="222"/>
      <c r="R6" s="222"/>
      <c r="S6" s="223"/>
      <c r="T6" s="223"/>
      <c r="U6" s="223"/>
      <c r="V6" s="223"/>
      <c r="W6" s="223"/>
      <c r="X6" s="223"/>
      <c r="Y6" s="226"/>
      <c r="Z6" s="227"/>
      <c r="AA6" s="227"/>
      <c r="AB6" s="230"/>
      <c r="AC6" s="231"/>
      <c r="AD6" s="231"/>
      <c r="AE6" s="231"/>
      <c r="AF6" s="233"/>
      <c r="AG6" s="236"/>
      <c r="AH6" s="237"/>
      <c r="AI6" s="241"/>
      <c r="AJ6" s="242"/>
      <c r="AK6" s="242"/>
      <c r="AL6" s="8"/>
      <c r="AM6" s="205"/>
      <c r="AN6" s="205"/>
      <c r="AO6" s="205"/>
      <c r="AP6" s="244"/>
      <c r="AQ6" s="244"/>
      <c r="AR6" s="244"/>
      <c r="AS6" s="244"/>
      <c r="AT6" s="244"/>
      <c r="AU6" s="244"/>
      <c r="AV6" s="244"/>
      <c r="AW6" s="244"/>
      <c r="AX6" s="244"/>
      <c r="AY6" s="244"/>
      <c r="AZ6" s="244"/>
      <c r="BA6" s="4"/>
      <c r="BB6" s="4"/>
      <c r="BC6" s="4"/>
      <c r="BD6" s="4"/>
      <c r="BE6" s="4"/>
      <c r="BF6" s="4"/>
    </row>
    <row r="7" spans="2:59" ht="15" customHeight="1" x14ac:dyDescent="0.5">
      <c r="B7" s="4"/>
      <c r="C7" s="4"/>
      <c r="D7" s="4"/>
      <c r="E7" s="4"/>
      <c r="F7" s="4"/>
      <c r="G7" s="4"/>
    </row>
    <row r="8" spans="2:59" ht="21.75" customHeight="1" x14ac:dyDescent="0.5">
      <c r="B8" s="253" t="s">
        <v>365</v>
      </c>
      <c r="C8" s="253"/>
      <c r="D8" s="253"/>
      <c r="E8" s="253"/>
      <c r="F8" s="253"/>
      <c r="G8" s="254"/>
      <c r="H8" s="254"/>
      <c r="I8" s="254"/>
      <c r="J8" s="254"/>
      <c r="K8" s="254"/>
      <c r="L8" s="254"/>
      <c r="M8" s="254"/>
      <c r="N8" s="254"/>
      <c r="O8" s="254"/>
      <c r="P8" s="255" t="s">
        <v>366</v>
      </c>
      <c r="Q8" s="255"/>
      <c r="R8" s="255"/>
      <c r="S8" s="255"/>
      <c r="T8" s="256"/>
      <c r="U8" s="256"/>
      <c r="V8" s="256"/>
      <c r="W8" s="256"/>
      <c r="X8" s="256"/>
      <c r="Y8" s="256"/>
      <c r="Z8" s="256"/>
      <c r="AA8" s="256"/>
      <c r="AB8" s="255" t="s">
        <v>367</v>
      </c>
      <c r="AC8" s="255"/>
      <c r="AD8" s="255"/>
      <c r="AE8" s="255"/>
      <c r="AF8" s="245"/>
      <c r="AG8" s="246"/>
      <c r="AH8" s="246"/>
      <c r="AI8" s="246"/>
      <c r="AJ8" s="246"/>
      <c r="AK8" s="246"/>
      <c r="AL8" s="246"/>
      <c r="AM8" s="247"/>
      <c r="AN8" s="205"/>
      <c r="BA8" s="4"/>
      <c r="BB8" s="4"/>
      <c r="BC8" s="4"/>
      <c r="BD8" s="4"/>
      <c r="BE8" s="4"/>
      <c r="BF8" s="4"/>
    </row>
    <row r="9" spans="2:59" ht="14.25" customHeight="1" x14ac:dyDescent="0.5">
      <c r="B9" s="7"/>
      <c r="C9" s="7"/>
      <c r="D9" s="7"/>
      <c r="E9" s="7"/>
      <c r="F9" s="7"/>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4"/>
      <c r="AL9" s="4"/>
      <c r="AM9" s="4"/>
      <c r="AN9" s="4"/>
      <c r="AO9" s="4"/>
      <c r="AP9" s="4"/>
      <c r="AQ9" s="4"/>
      <c r="AR9" s="4"/>
      <c r="AS9" s="4"/>
      <c r="AT9" s="4"/>
      <c r="AU9" s="4"/>
      <c r="AV9" s="4"/>
      <c r="AW9" s="4"/>
      <c r="AX9" s="4"/>
      <c r="AY9" s="4"/>
      <c r="AZ9" s="4"/>
      <c r="BA9" s="4"/>
      <c r="BB9" s="4"/>
      <c r="BC9" s="4"/>
      <c r="BD9" s="4"/>
      <c r="BE9" s="4"/>
      <c r="BF9" s="4"/>
    </row>
    <row r="10" spans="2:59" s="9" customFormat="1" ht="21.75" customHeight="1" x14ac:dyDescent="0.3">
      <c r="B10" s="248" t="s">
        <v>368</v>
      </c>
      <c r="C10" s="249"/>
      <c r="D10" s="249"/>
      <c r="E10" s="249"/>
      <c r="F10" s="250"/>
      <c r="G10" s="248" t="s">
        <v>369</v>
      </c>
      <c r="H10" s="249"/>
      <c r="I10" s="249"/>
      <c r="J10" s="249"/>
      <c r="K10" s="249"/>
      <c r="L10" s="251"/>
      <c r="M10" s="251"/>
      <c r="N10" s="251"/>
      <c r="O10" s="252"/>
      <c r="P10" s="248" t="s">
        <v>370</v>
      </c>
      <c r="Q10" s="249"/>
      <c r="R10" s="249"/>
      <c r="S10" s="249"/>
      <c r="T10" s="249"/>
      <c r="U10" s="249"/>
      <c r="V10" s="249"/>
      <c r="W10" s="249"/>
      <c r="X10" s="250"/>
      <c r="Y10" s="248" t="s">
        <v>371</v>
      </c>
      <c r="Z10" s="251"/>
      <c r="AA10" s="251"/>
      <c r="AB10" s="251"/>
      <c r="AC10" s="251"/>
      <c r="AD10" s="251"/>
      <c r="AE10" s="251"/>
      <c r="AF10" s="251"/>
      <c r="AG10" s="251"/>
      <c r="AH10" s="251"/>
      <c r="AI10" s="251"/>
      <c r="AJ10" s="251"/>
      <c r="AK10" s="251"/>
      <c r="AL10" s="252"/>
      <c r="AM10" s="248" t="s">
        <v>372</v>
      </c>
      <c r="AN10" s="249"/>
      <c r="AO10" s="249"/>
      <c r="AP10" s="249"/>
      <c r="AQ10" s="249"/>
      <c r="AR10" s="249"/>
      <c r="AS10" s="249"/>
      <c r="AT10" s="249"/>
      <c r="AU10" s="249"/>
      <c r="AV10" s="249"/>
      <c r="AW10" s="249"/>
      <c r="AX10" s="249"/>
      <c r="AY10" s="249"/>
      <c r="AZ10" s="249"/>
      <c r="BA10" s="250"/>
      <c r="BB10" s="7"/>
      <c r="BC10" s="7"/>
      <c r="BD10" s="7"/>
      <c r="BE10" s="7"/>
      <c r="BF10" s="7"/>
      <c r="BG10" s="7"/>
    </row>
    <row r="11" spans="2:59" ht="61.5" customHeight="1" x14ac:dyDescent="0.5">
      <c r="B11" s="257"/>
      <c r="C11" s="263"/>
      <c r="D11" s="263"/>
      <c r="E11" s="263"/>
      <c r="F11" s="264"/>
      <c r="G11" s="257"/>
      <c r="H11" s="263"/>
      <c r="I11" s="263"/>
      <c r="J11" s="263"/>
      <c r="K11" s="263"/>
      <c r="L11" s="265"/>
      <c r="M11" s="265"/>
      <c r="N11" s="265"/>
      <c r="O11" s="266"/>
      <c r="P11" s="267" t="s">
        <v>373</v>
      </c>
      <c r="Q11" s="268"/>
      <c r="R11" s="268"/>
      <c r="S11" s="269" t="s">
        <v>374</v>
      </c>
      <c r="T11" s="268"/>
      <c r="U11" s="268"/>
      <c r="V11" s="268" t="s">
        <v>375</v>
      </c>
      <c r="W11" s="268"/>
      <c r="X11" s="270"/>
      <c r="Y11" s="257"/>
      <c r="Z11" s="258"/>
      <c r="AA11" s="258"/>
      <c r="AB11" s="258"/>
      <c r="AC11" s="258"/>
      <c r="AD11" s="258"/>
      <c r="AE11" s="258"/>
      <c r="AF11" s="258"/>
      <c r="AG11" s="258"/>
      <c r="AH11" s="258"/>
      <c r="AI11" s="258"/>
      <c r="AJ11" s="258"/>
      <c r="AK11" s="258"/>
      <c r="AL11" s="259"/>
      <c r="AM11" s="260"/>
      <c r="AN11" s="261"/>
      <c r="AO11" s="261"/>
      <c r="AP11" s="261"/>
      <c r="AQ11" s="261"/>
      <c r="AR11" s="261"/>
      <c r="AS11" s="261"/>
      <c r="AT11" s="261"/>
      <c r="AU11" s="261"/>
      <c r="AV11" s="261"/>
      <c r="AW11" s="261"/>
      <c r="AX11" s="261"/>
      <c r="AY11" s="261"/>
      <c r="AZ11" s="261"/>
      <c r="BA11" s="262"/>
      <c r="BB11" s="4"/>
      <c r="BC11" s="4"/>
      <c r="BD11" s="4"/>
      <c r="BE11" s="4"/>
      <c r="BF11" s="4"/>
      <c r="BG11" s="4"/>
    </row>
    <row r="12" spans="2:59" ht="61.5" customHeight="1" x14ac:dyDescent="0.5">
      <c r="B12" s="257"/>
      <c r="C12" s="263"/>
      <c r="D12" s="263"/>
      <c r="E12" s="263"/>
      <c r="F12" s="264"/>
      <c r="G12" s="257"/>
      <c r="H12" s="263"/>
      <c r="I12" s="263"/>
      <c r="J12" s="263"/>
      <c r="K12" s="263"/>
      <c r="L12" s="265"/>
      <c r="M12" s="265"/>
      <c r="N12" s="265"/>
      <c r="O12" s="266"/>
      <c r="P12" s="267" t="s">
        <v>373</v>
      </c>
      <c r="Q12" s="268"/>
      <c r="R12" s="268"/>
      <c r="S12" s="269" t="s">
        <v>374</v>
      </c>
      <c r="T12" s="268"/>
      <c r="U12" s="268"/>
      <c r="V12" s="268" t="s">
        <v>375</v>
      </c>
      <c r="W12" s="268"/>
      <c r="X12" s="270"/>
      <c r="Y12" s="257"/>
      <c r="Z12" s="258"/>
      <c r="AA12" s="258"/>
      <c r="AB12" s="258"/>
      <c r="AC12" s="258"/>
      <c r="AD12" s="258"/>
      <c r="AE12" s="258"/>
      <c r="AF12" s="258"/>
      <c r="AG12" s="258"/>
      <c r="AH12" s="258"/>
      <c r="AI12" s="258"/>
      <c r="AJ12" s="258"/>
      <c r="AK12" s="258"/>
      <c r="AL12" s="259"/>
      <c r="AM12" s="260"/>
      <c r="AN12" s="261"/>
      <c r="AO12" s="261"/>
      <c r="AP12" s="261"/>
      <c r="AQ12" s="261"/>
      <c r="AR12" s="261"/>
      <c r="AS12" s="261"/>
      <c r="AT12" s="261"/>
      <c r="AU12" s="261"/>
      <c r="AV12" s="261"/>
      <c r="AW12" s="261"/>
      <c r="AX12" s="261"/>
      <c r="AY12" s="261"/>
      <c r="AZ12" s="261"/>
      <c r="BA12" s="262"/>
      <c r="BB12" s="4"/>
      <c r="BC12" s="4"/>
      <c r="BD12" s="4"/>
      <c r="BE12" s="4"/>
      <c r="BF12" s="4"/>
      <c r="BG12" s="4"/>
    </row>
    <row r="13" spans="2:59" ht="61.5" customHeight="1" x14ac:dyDescent="0.5">
      <c r="B13" s="257"/>
      <c r="C13" s="263"/>
      <c r="D13" s="263"/>
      <c r="E13" s="263"/>
      <c r="F13" s="264"/>
      <c r="G13" s="257"/>
      <c r="H13" s="263"/>
      <c r="I13" s="263"/>
      <c r="J13" s="263"/>
      <c r="K13" s="263"/>
      <c r="L13" s="265"/>
      <c r="M13" s="265"/>
      <c r="N13" s="265"/>
      <c r="O13" s="266"/>
      <c r="P13" s="267" t="s">
        <v>373</v>
      </c>
      <c r="Q13" s="268"/>
      <c r="R13" s="268"/>
      <c r="S13" s="269" t="s">
        <v>374</v>
      </c>
      <c r="T13" s="268"/>
      <c r="U13" s="268"/>
      <c r="V13" s="268" t="s">
        <v>375</v>
      </c>
      <c r="W13" s="268"/>
      <c r="X13" s="270"/>
      <c r="Y13" s="257"/>
      <c r="Z13" s="258"/>
      <c r="AA13" s="258"/>
      <c r="AB13" s="258"/>
      <c r="AC13" s="258"/>
      <c r="AD13" s="258"/>
      <c r="AE13" s="258"/>
      <c r="AF13" s="258"/>
      <c r="AG13" s="258"/>
      <c r="AH13" s="258"/>
      <c r="AI13" s="258"/>
      <c r="AJ13" s="258"/>
      <c r="AK13" s="258"/>
      <c r="AL13" s="259"/>
      <c r="AM13" s="260"/>
      <c r="AN13" s="261"/>
      <c r="AO13" s="261"/>
      <c r="AP13" s="261"/>
      <c r="AQ13" s="261"/>
      <c r="AR13" s="261"/>
      <c r="AS13" s="261"/>
      <c r="AT13" s="261"/>
      <c r="AU13" s="261"/>
      <c r="AV13" s="261"/>
      <c r="AW13" s="261"/>
      <c r="AX13" s="261"/>
      <c r="AY13" s="261"/>
      <c r="AZ13" s="261"/>
      <c r="BA13" s="262"/>
      <c r="BB13" s="4"/>
      <c r="BC13" s="4"/>
      <c r="BD13" s="4"/>
      <c r="BE13" s="4"/>
      <c r="BF13" s="4"/>
      <c r="BG13" s="4"/>
    </row>
    <row r="14" spans="2:59" ht="61.5" customHeight="1" x14ac:dyDescent="0.5">
      <c r="B14" s="257"/>
      <c r="C14" s="263"/>
      <c r="D14" s="263"/>
      <c r="E14" s="263"/>
      <c r="F14" s="264"/>
      <c r="G14" s="257"/>
      <c r="H14" s="263"/>
      <c r="I14" s="263"/>
      <c r="J14" s="263"/>
      <c r="K14" s="263"/>
      <c r="L14" s="265"/>
      <c r="M14" s="265"/>
      <c r="N14" s="265"/>
      <c r="O14" s="266"/>
      <c r="P14" s="267" t="s">
        <v>373</v>
      </c>
      <c r="Q14" s="268"/>
      <c r="R14" s="268"/>
      <c r="S14" s="269" t="s">
        <v>374</v>
      </c>
      <c r="T14" s="268"/>
      <c r="U14" s="268"/>
      <c r="V14" s="268" t="s">
        <v>375</v>
      </c>
      <c r="W14" s="268"/>
      <c r="X14" s="270"/>
      <c r="Y14" s="257"/>
      <c r="Z14" s="258"/>
      <c r="AA14" s="258"/>
      <c r="AB14" s="258"/>
      <c r="AC14" s="258"/>
      <c r="AD14" s="258"/>
      <c r="AE14" s="258"/>
      <c r="AF14" s="258"/>
      <c r="AG14" s="258"/>
      <c r="AH14" s="258"/>
      <c r="AI14" s="258"/>
      <c r="AJ14" s="258"/>
      <c r="AK14" s="258"/>
      <c r="AL14" s="259"/>
      <c r="AM14" s="260"/>
      <c r="AN14" s="261"/>
      <c r="AO14" s="261"/>
      <c r="AP14" s="261"/>
      <c r="AQ14" s="261"/>
      <c r="AR14" s="261"/>
      <c r="AS14" s="261"/>
      <c r="AT14" s="261"/>
      <c r="AU14" s="261"/>
      <c r="AV14" s="261"/>
      <c r="AW14" s="261"/>
      <c r="AX14" s="261"/>
      <c r="AY14" s="261"/>
      <c r="AZ14" s="261"/>
      <c r="BA14" s="262"/>
      <c r="BB14" s="4"/>
      <c r="BC14" s="4"/>
      <c r="BD14" s="4"/>
      <c r="BE14" s="4"/>
      <c r="BF14" s="4"/>
      <c r="BG14" s="4"/>
    </row>
    <row r="15" spans="2:59" ht="61.5" customHeight="1" x14ac:dyDescent="0.5">
      <c r="B15" s="257"/>
      <c r="C15" s="263"/>
      <c r="D15" s="263"/>
      <c r="E15" s="263"/>
      <c r="F15" s="264"/>
      <c r="G15" s="257"/>
      <c r="H15" s="263"/>
      <c r="I15" s="263"/>
      <c r="J15" s="263"/>
      <c r="K15" s="263"/>
      <c r="L15" s="265"/>
      <c r="M15" s="265"/>
      <c r="N15" s="265"/>
      <c r="O15" s="266"/>
      <c r="P15" s="267" t="s">
        <v>373</v>
      </c>
      <c r="Q15" s="268"/>
      <c r="R15" s="268"/>
      <c r="S15" s="269" t="s">
        <v>374</v>
      </c>
      <c r="T15" s="268"/>
      <c r="U15" s="268"/>
      <c r="V15" s="268" t="s">
        <v>375</v>
      </c>
      <c r="W15" s="268"/>
      <c r="X15" s="270"/>
      <c r="Y15" s="257"/>
      <c r="Z15" s="258"/>
      <c r="AA15" s="258"/>
      <c r="AB15" s="258"/>
      <c r="AC15" s="258"/>
      <c r="AD15" s="258"/>
      <c r="AE15" s="258"/>
      <c r="AF15" s="258"/>
      <c r="AG15" s="258"/>
      <c r="AH15" s="258"/>
      <c r="AI15" s="258"/>
      <c r="AJ15" s="258"/>
      <c r="AK15" s="258"/>
      <c r="AL15" s="259"/>
      <c r="AM15" s="260"/>
      <c r="AN15" s="261"/>
      <c r="AO15" s="261"/>
      <c r="AP15" s="261"/>
      <c r="AQ15" s="261"/>
      <c r="AR15" s="261"/>
      <c r="AS15" s="261"/>
      <c r="AT15" s="261"/>
      <c r="AU15" s="261"/>
      <c r="AV15" s="261"/>
      <c r="AW15" s="261"/>
      <c r="AX15" s="261"/>
      <c r="AY15" s="261"/>
      <c r="AZ15" s="261"/>
      <c r="BA15" s="262"/>
      <c r="BB15" s="4"/>
      <c r="BC15" s="4"/>
      <c r="BD15" s="4"/>
      <c r="BE15" s="4"/>
      <c r="BF15" s="4"/>
      <c r="BG15" s="4"/>
    </row>
    <row r="16" spans="2:59" ht="13.5" customHeight="1" x14ac:dyDescent="0.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2:58" ht="38.25" customHeight="1" x14ac:dyDescent="0.5">
      <c r="B17" s="204"/>
      <c r="C17" s="204"/>
      <c r="D17" s="204"/>
      <c r="E17" s="204"/>
      <c r="F17" s="204"/>
      <c r="G17" s="271"/>
      <c r="H17" s="271"/>
      <c r="I17" s="271"/>
      <c r="J17" s="271"/>
      <c r="K17" s="271"/>
      <c r="L17" s="272"/>
      <c r="M17" s="272"/>
      <c r="N17" s="272"/>
      <c r="O17" s="272"/>
      <c r="P17" s="272"/>
      <c r="Q17" s="272"/>
      <c r="R17" s="272"/>
      <c r="S17" s="272"/>
      <c r="T17" s="272"/>
      <c r="U17" s="272"/>
      <c r="V17" s="272"/>
      <c r="W17" s="272"/>
      <c r="X17" s="204"/>
      <c r="Y17" s="273" t="s">
        <v>378</v>
      </c>
      <c r="Z17" s="249"/>
      <c r="AA17" s="249"/>
      <c r="AB17" s="249"/>
      <c r="AC17" s="249"/>
      <c r="AD17" s="249"/>
      <c r="AE17" s="217"/>
      <c r="AF17" s="217"/>
      <c r="AG17" s="274" t="s">
        <v>379</v>
      </c>
      <c r="AH17" s="275"/>
      <c r="AI17" s="275"/>
      <c r="AJ17" s="275"/>
      <c r="AK17" s="275"/>
      <c r="AL17" s="275"/>
      <c r="AM17" s="275"/>
      <c r="AN17" s="275"/>
      <c r="AO17" s="275"/>
      <c r="AP17" s="275"/>
      <c r="AQ17" s="275"/>
      <c r="AR17" s="275"/>
      <c r="AS17" s="275"/>
      <c r="AT17" s="275"/>
      <c r="AU17" s="275"/>
      <c r="AV17" s="275"/>
      <c r="AW17" s="275"/>
      <c r="AX17" s="275"/>
      <c r="AY17" s="275"/>
      <c r="AZ17" s="275"/>
      <c r="BA17" s="275"/>
      <c r="BB17" s="204"/>
      <c r="BC17" s="204"/>
      <c r="BD17" s="204"/>
      <c r="BE17" s="204"/>
      <c r="BF17" s="204"/>
    </row>
    <row r="18" spans="2:58" ht="13.5" customHeight="1" x14ac:dyDescent="0.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2:58" ht="13.5" customHeight="1" x14ac:dyDescent="0.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2:58" ht="13.5" hidden="1" customHeight="1" x14ac:dyDescent="0.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13.5" hidden="1" customHeight="1" x14ac:dyDescent="0.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row>
    <row r="22" spans="2:58" ht="13.5" hidden="1" customHeight="1" x14ac:dyDescent="0.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row>
    <row r="23" spans="2:58" ht="13.5" hidden="1" customHeight="1" x14ac:dyDescent="0.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row>
    <row r="24" spans="2:58" ht="13.5" hidden="1" customHeight="1" x14ac:dyDescent="0.5">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2:58" ht="13.5" hidden="1" customHeight="1" x14ac:dyDescent="0.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2:58" ht="13.5" hidden="1" customHeight="1" x14ac:dyDescent="0.5">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2:58" ht="13.5" hidden="1" customHeight="1" x14ac:dyDescent="0.5">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2:58" ht="13.5" hidden="1" customHeight="1" x14ac:dyDescent="0.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2:58" ht="13.5" hidden="1" customHeight="1" x14ac:dyDescent="0.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2:58" ht="13.5" hidden="1" customHeight="1" x14ac:dyDescent="0.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2:58" ht="13.5" hidden="1" customHeight="1" x14ac:dyDescent="0.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2:58" ht="13.5" hidden="1" customHeight="1" x14ac:dyDescent="0.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2:58" ht="13.5" hidden="1" customHeight="1" x14ac:dyDescent="0.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row>
    <row r="34" spans="2:58" ht="13.5" hidden="1" customHeight="1" x14ac:dyDescent="0.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row>
    <row r="35" spans="2:58" ht="13.5" hidden="1" customHeight="1" x14ac:dyDescent="0.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2:58" ht="13.5" hidden="1" customHeight="1" x14ac:dyDescent="0.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row>
    <row r="37" spans="2:58" ht="13.5" hidden="1" customHeight="1" x14ac:dyDescent="0.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row>
    <row r="38" spans="2:58" ht="13.5" hidden="1" customHeight="1" x14ac:dyDescent="0.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row>
    <row r="39" spans="2:58" ht="13.5" hidden="1" customHeight="1" x14ac:dyDescent="0.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2:58" ht="13.5" hidden="1" customHeight="1" x14ac:dyDescent="0.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2:58" ht="13.5" hidden="1" customHeight="1" x14ac:dyDescent="0.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row>
    <row r="42" spans="2:58" ht="13.5" hidden="1" customHeight="1" x14ac:dyDescent="0.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2:58" ht="13.5" hidden="1" customHeight="1" x14ac:dyDescent="0.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2:58" ht="13.5" hidden="1" customHeight="1" x14ac:dyDescent="0.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row>
    <row r="45" spans="2:58" ht="13.5" hidden="1" customHeight="1" x14ac:dyDescent="0.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row>
    <row r="46" spans="2:58" ht="13.5" hidden="1" customHeight="1" x14ac:dyDescent="0.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2:58" ht="13.5" hidden="1" customHeight="1" x14ac:dyDescent="0.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row>
    <row r="48" spans="2:58" ht="13.5" hidden="1" customHeight="1" x14ac:dyDescent="0.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row>
    <row r="49" spans="2:58" ht="13.5" hidden="1" customHeight="1" x14ac:dyDescent="0.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2:58" ht="13.5" hidden="1" customHeight="1" x14ac:dyDescent="0.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2:58" ht="13.5" hidden="1" customHeight="1" x14ac:dyDescent="0.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row>
    <row r="52" spans="2:58" ht="13.5" hidden="1" customHeight="1" x14ac:dyDescent="0.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row>
    <row r="53" spans="2:58" ht="13.5" hidden="1" customHeight="1" x14ac:dyDescent="0.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row>
    <row r="54" spans="2:58" ht="13.5" hidden="1" customHeight="1" x14ac:dyDescent="0.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2:58" ht="13.5" hidden="1" customHeight="1" x14ac:dyDescent="0.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2:58" ht="13.5" hidden="1" customHeight="1" x14ac:dyDescent="0.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row>
    <row r="57" spans="2:58" ht="13.5" hidden="1" customHeight="1" x14ac:dyDescent="0.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row>
    <row r="58" spans="2:58" ht="13.5" hidden="1" customHeight="1" x14ac:dyDescent="0.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2:58" ht="13.5" hidden="1" customHeight="1" x14ac:dyDescent="0.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2:58" ht="13.5" hidden="1" customHeight="1" x14ac:dyDescent="0.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2:58" ht="13.5" hidden="1" customHeight="1" x14ac:dyDescent="0.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2:58" ht="13.5" hidden="1" customHeight="1" x14ac:dyDescent="0.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2:58" ht="13.5" hidden="1" customHeight="1" x14ac:dyDescent="0.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row>
    <row r="64" spans="2:58" ht="13.5" hidden="1" customHeight="1" x14ac:dyDescent="0.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row>
    <row r="65" spans="2:58" ht="13.5" hidden="1" customHeight="1" x14ac:dyDescent="0.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2:58" ht="13.5" hidden="1" customHeight="1" x14ac:dyDescent="0.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2:58" ht="13.5" hidden="1" customHeight="1" x14ac:dyDescent="0.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2:58" ht="13.5" hidden="1" customHeight="1" x14ac:dyDescent="0.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row>
    <row r="69" spans="2:58" ht="13.5" hidden="1" customHeight="1" x14ac:dyDescent="0.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row>
    <row r="70" spans="2:58" ht="13.5" hidden="1" customHeight="1" x14ac:dyDescent="0.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2:58" ht="13.5" hidden="1" customHeight="1" x14ac:dyDescent="0.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row>
    <row r="72" spans="2:58" ht="13.5" hidden="1" customHeight="1" x14ac:dyDescent="0.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2:58" ht="13.5" hidden="1" customHeight="1" x14ac:dyDescent="0.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row>
    <row r="74" spans="2:58" ht="13.5" hidden="1" customHeight="1" x14ac:dyDescent="0.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row>
    <row r="75" spans="2:58" ht="13.5" hidden="1" customHeight="1" x14ac:dyDescent="0.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row>
    <row r="76" spans="2:58" ht="13.5" hidden="1" customHeight="1" x14ac:dyDescent="0.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row>
    <row r="77" spans="2:58" ht="13.5" hidden="1" customHeight="1" x14ac:dyDescent="0.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row>
    <row r="78" spans="2:58" ht="13.5" hidden="1" customHeight="1" x14ac:dyDescent="0.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row>
    <row r="79" spans="2:58" ht="13.5" hidden="1" customHeight="1" x14ac:dyDescent="0.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2:58" ht="13.5" hidden="1" customHeight="1" x14ac:dyDescent="0.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2:58" ht="13.5" hidden="1" customHeight="1" x14ac:dyDescent="0.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2:58" ht="13.5" hidden="1" customHeight="1" x14ac:dyDescent="0.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2:58" ht="13.5" hidden="1" customHeight="1" x14ac:dyDescent="0.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row r="84" spans="2:58" ht="13.5" hidden="1" customHeight="1" x14ac:dyDescent="0.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row>
    <row r="85" spans="2:58" ht="13.5" hidden="1" customHeight="1" x14ac:dyDescent="0.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2:58" ht="13.5" hidden="1" customHeight="1" x14ac:dyDescent="0.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row>
    <row r="87" spans="2:58" ht="13.5" hidden="1" customHeight="1" x14ac:dyDescent="0.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2:58" ht="13.5" hidden="1" customHeight="1" x14ac:dyDescent="0.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row>
    <row r="89" spans="2:58" ht="13.5" hidden="1" customHeight="1" x14ac:dyDescent="0.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row>
    <row r="90" spans="2:58" ht="13.5" hidden="1" customHeight="1" x14ac:dyDescent="0.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row>
    <row r="91" spans="2:58" ht="13.5" hidden="1" customHeight="1" x14ac:dyDescent="0.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row>
    <row r="92" spans="2:58" ht="13.5" hidden="1" customHeight="1" x14ac:dyDescent="0.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row>
    <row r="93" spans="2:58" ht="13.5" hidden="1" customHeight="1" x14ac:dyDescent="0.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row>
    <row r="94" spans="2:58" ht="13.5" hidden="1" customHeight="1" x14ac:dyDescent="0.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2:58" ht="13.5" hidden="1" customHeight="1" x14ac:dyDescent="0.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2:58" ht="13.5" hidden="1" customHeight="1" x14ac:dyDescent="0.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2:58" ht="13.5" hidden="1" customHeight="1" x14ac:dyDescent="0.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2:58" ht="13.5" hidden="1" customHeight="1" x14ac:dyDescent="0.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2:58" ht="13.5" hidden="1" customHeight="1" x14ac:dyDescent="0.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row>
    <row r="100" spans="2:58" ht="13.5" hidden="1" customHeight="1" x14ac:dyDescent="0.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row>
    <row r="101" spans="2:58" ht="13.5" hidden="1" customHeight="1" x14ac:dyDescent="0.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2:58" ht="13.5" hidden="1" customHeight="1" x14ac:dyDescent="0.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2:58" ht="13.5" hidden="1" customHeight="1" x14ac:dyDescent="0.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row>
    <row r="104" spans="2:58" ht="13.5" hidden="1" customHeight="1" x14ac:dyDescent="0.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2:58" ht="13.5" hidden="1" customHeight="1" x14ac:dyDescent="0.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2:58" ht="13.5" hidden="1" customHeight="1" x14ac:dyDescent="0.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2:58" ht="13.5" hidden="1" customHeight="1" x14ac:dyDescent="0.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row>
    <row r="108" spans="2:58" ht="13.5" hidden="1" customHeight="1" x14ac:dyDescent="0.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row>
    <row r="109" spans="2:58" ht="13.5" hidden="1" customHeight="1" x14ac:dyDescent="0.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2:58" ht="13.5" hidden="1" customHeight="1" x14ac:dyDescent="0.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2:58" ht="13.5" hidden="1" customHeight="1" x14ac:dyDescent="0.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2:58" ht="13.5" hidden="1" customHeight="1" x14ac:dyDescent="0.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2:58" ht="13.5" hidden="1" customHeight="1" x14ac:dyDescent="0.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row>
    <row r="114" spans="2:58" ht="13.5" hidden="1" customHeight="1" x14ac:dyDescent="0.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2:58" ht="13.5" hidden="1" customHeight="1" x14ac:dyDescent="0.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2:58" ht="13.5" hidden="1" customHeight="1" x14ac:dyDescent="0.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2:58" ht="13.5" hidden="1" customHeight="1" x14ac:dyDescent="0.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row>
    <row r="118" spans="2:58" ht="13.5" hidden="1" customHeight="1" x14ac:dyDescent="0.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row>
    <row r="119" spans="2:58" ht="13.5" hidden="1" customHeight="1" x14ac:dyDescent="0.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2:58" ht="13.5" hidden="1" customHeight="1" x14ac:dyDescent="0.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2:58" ht="13.5" hidden="1" customHeight="1" x14ac:dyDescent="0.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2:58" ht="13.5" hidden="1" customHeight="1" x14ac:dyDescent="0.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2:58" ht="13.5" hidden="1" customHeight="1" x14ac:dyDescent="0.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2:58" ht="13.5" hidden="1" customHeight="1" x14ac:dyDescent="0.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2:58" ht="13.5" hidden="1" customHeight="1" x14ac:dyDescent="0.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2:58" ht="13.5" hidden="1" customHeight="1" x14ac:dyDescent="0.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row>
    <row r="127" spans="2:58" ht="13.5" hidden="1" customHeight="1" x14ac:dyDescent="0.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row>
    <row r="128" spans="2:58" ht="13.5" hidden="1" customHeight="1" x14ac:dyDescent="0.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row>
    <row r="129" spans="2:58" ht="13.5" hidden="1" customHeight="1" x14ac:dyDescent="0.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row>
    <row r="130" spans="2:58" ht="13.5" hidden="1" customHeight="1" x14ac:dyDescent="0.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row>
    <row r="131" spans="2:58" ht="13.5" hidden="1" customHeight="1" x14ac:dyDescent="0.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row>
    <row r="132" spans="2:58" ht="13.5" hidden="1" customHeight="1" x14ac:dyDescent="0.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row>
    <row r="133" spans="2:58" ht="13.5" hidden="1" customHeight="1" x14ac:dyDescent="0.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row>
    <row r="134" spans="2:58" ht="13.5" hidden="1" customHeight="1" x14ac:dyDescent="0.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row>
    <row r="135" spans="2:58" ht="13.5" hidden="1" customHeight="1" x14ac:dyDescent="0.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row>
    <row r="136" spans="2:58" ht="13.5" hidden="1" customHeight="1" x14ac:dyDescent="0.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row>
    <row r="137" spans="2:58" ht="13.5" hidden="1" customHeight="1" x14ac:dyDescent="0.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row>
    <row r="138" spans="2:58" ht="13.5" hidden="1" customHeight="1" x14ac:dyDescent="0.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row>
    <row r="139" spans="2:58" ht="13.5" hidden="1" customHeight="1" x14ac:dyDescent="0.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row>
    <row r="140" spans="2:58" ht="13.5" hidden="1" customHeight="1" x14ac:dyDescent="0.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row>
    <row r="141" spans="2:58" ht="13.5" hidden="1" customHeight="1" x14ac:dyDescent="0.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row>
    <row r="142" spans="2:58" ht="13.5" hidden="1" customHeight="1" x14ac:dyDescent="0.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row>
    <row r="143" spans="2:58" ht="13.5" hidden="1" customHeight="1" x14ac:dyDescent="0.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row>
    <row r="144" spans="2:58" ht="13.5" hidden="1" customHeight="1" x14ac:dyDescent="0.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row>
    <row r="145" spans="2:58" ht="13.5" hidden="1" customHeight="1" x14ac:dyDescent="0.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row>
    <row r="146" spans="2:58" ht="13.5" hidden="1" customHeight="1" x14ac:dyDescent="0.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row>
    <row r="147" spans="2:58" ht="13.5" hidden="1" customHeight="1" x14ac:dyDescent="0.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row>
    <row r="148" spans="2:58" ht="13.5" hidden="1" customHeight="1" x14ac:dyDescent="0.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row>
    <row r="149" spans="2:58" ht="13.5" hidden="1" customHeight="1" x14ac:dyDescent="0.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row>
    <row r="150" spans="2:58" ht="13.5" hidden="1" customHeight="1" x14ac:dyDescent="0.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row>
    <row r="151" spans="2:58" ht="13.5" hidden="1" customHeight="1" x14ac:dyDescent="0.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row>
    <row r="152" spans="2:58" ht="13.5" hidden="1" customHeight="1" x14ac:dyDescent="0.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row>
    <row r="153" spans="2:58" ht="13.5" hidden="1" customHeight="1" x14ac:dyDescent="0.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row>
    <row r="154" spans="2:58" ht="13.5" hidden="1" customHeight="1" x14ac:dyDescent="0.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row>
    <row r="155" spans="2:58" ht="13.5" hidden="1" customHeight="1" x14ac:dyDescent="0.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row>
    <row r="156" spans="2:58" ht="13.5" hidden="1" customHeight="1" x14ac:dyDescent="0.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row>
    <row r="157" spans="2:58" ht="13.5" hidden="1" customHeight="1" x14ac:dyDescent="0.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row>
    <row r="158" spans="2:58" ht="13.5" hidden="1" customHeight="1" x14ac:dyDescent="0.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row>
    <row r="159" spans="2:58" ht="13.5" hidden="1" customHeight="1" x14ac:dyDescent="0.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row>
    <row r="160" spans="2:58" ht="13.5" hidden="1" customHeight="1" x14ac:dyDescent="0.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row>
    <row r="161" spans="2:58" ht="13.5" hidden="1" customHeight="1" x14ac:dyDescent="0.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row>
    <row r="162" spans="2:58" ht="13.5" hidden="1" customHeight="1" x14ac:dyDescent="0.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row>
    <row r="163" spans="2:58" ht="13.5" hidden="1" customHeight="1" x14ac:dyDescent="0.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row>
    <row r="164" spans="2:58" ht="13.5" hidden="1" customHeight="1" x14ac:dyDescent="0.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row>
    <row r="165" spans="2:58" ht="13.5" hidden="1" customHeight="1" x14ac:dyDescent="0.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row>
    <row r="166" spans="2:58" ht="13.5" hidden="1" customHeight="1" x14ac:dyDescent="0.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row>
    <row r="167" spans="2:58" ht="13.5" hidden="1" customHeight="1" x14ac:dyDescent="0.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row>
    <row r="168" spans="2:58" ht="13.5" hidden="1" customHeight="1" x14ac:dyDescent="0.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row>
    <row r="169" spans="2:58" ht="13.5" hidden="1" customHeight="1" x14ac:dyDescent="0.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row>
    <row r="170" spans="2:58" ht="13.5" hidden="1" customHeight="1" x14ac:dyDescent="0.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row>
    <row r="171" spans="2:58" ht="13.5" hidden="1" customHeight="1" x14ac:dyDescent="0.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row>
    <row r="172" spans="2:58" ht="13.5" hidden="1" customHeight="1" x14ac:dyDescent="0.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row>
    <row r="173" spans="2:58" ht="13.5" hidden="1" customHeight="1" x14ac:dyDescent="0.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row>
    <row r="174" spans="2:58" ht="13.5" hidden="1" customHeight="1" x14ac:dyDescent="0.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row>
    <row r="175" spans="2:58" ht="13.5" hidden="1" customHeight="1" x14ac:dyDescent="0.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row>
    <row r="176" spans="2:58" ht="13.5" hidden="1" customHeight="1" x14ac:dyDescent="0.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row>
    <row r="177" spans="2:58" ht="13.5" hidden="1" customHeight="1" x14ac:dyDescent="0.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row>
    <row r="178" spans="2:58" ht="13.5" hidden="1" customHeight="1" x14ac:dyDescent="0.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row>
    <row r="179" spans="2:58" ht="13.5" hidden="1" customHeight="1" x14ac:dyDescent="0.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row>
    <row r="180" spans="2:58" ht="13.5" hidden="1" customHeight="1" x14ac:dyDescent="0.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row>
    <row r="181" spans="2:58" ht="13.5" hidden="1" customHeight="1" x14ac:dyDescent="0.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row>
    <row r="182" spans="2:58" ht="13.5" hidden="1" customHeight="1" x14ac:dyDescent="0.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row>
    <row r="183" spans="2:58" ht="13.5" hidden="1" customHeight="1" x14ac:dyDescent="0.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row>
    <row r="184" spans="2:58" ht="13.5" hidden="1" customHeight="1" x14ac:dyDescent="0.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row>
    <row r="185" spans="2:58" ht="13.5" hidden="1" customHeight="1" x14ac:dyDescent="0.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row>
    <row r="186" spans="2:58" ht="13.5" hidden="1" customHeight="1" x14ac:dyDescent="0.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row>
    <row r="187" spans="2:58" ht="13.5" hidden="1" customHeight="1" x14ac:dyDescent="0.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row>
    <row r="188" spans="2:58" ht="13.5" hidden="1" customHeight="1" x14ac:dyDescent="0.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row>
    <row r="189" spans="2:58" ht="13.5" hidden="1" customHeight="1" x14ac:dyDescent="0.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row>
    <row r="190" spans="2:58" ht="13.5" hidden="1" customHeight="1" x14ac:dyDescent="0.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row>
    <row r="191" spans="2:58" ht="13.5" hidden="1" customHeight="1" x14ac:dyDescent="0.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row>
    <row r="192" spans="2:58" ht="13.5" hidden="1" customHeight="1" x14ac:dyDescent="0.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row>
    <row r="193" spans="2:58" ht="13.5" hidden="1" customHeight="1" x14ac:dyDescent="0.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row>
    <row r="194" spans="2:58" ht="13.5" hidden="1" customHeight="1" x14ac:dyDescent="0.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row>
    <row r="195" spans="2:58" ht="13.5" hidden="1" customHeight="1" x14ac:dyDescent="0.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row>
    <row r="196" spans="2:58" ht="13.5" hidden="1" customHeight="1" x14ac:dyDescent="0.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row>
    <row r="197" spans="2:58" ht="13.5" hidden="1" customHeight="1" x14ac:dyDescent="0.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row>
    <row r="198" spans="2:58" ht="13.5" hidden="1" customHeight="1" x14ac:dyDescent="0.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row>
    <row r="199" spans="2:58" ht="13.5" hidden="1" customHeight="1" x14ac:dyDescent="0.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row>
    <row r="200" spans="2:58" ht="13.5" hidden="1" customHeight="1" x14ac:dyDescent="0.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row>
    <row r="201" spans="2:58" ht="13.5" hidden="1" customHeight="1" x14ac:dyDescent="0.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row>
    <row r="202" spans="2:58" ht="13.5" hidden="1" customHeight="1" x14ac:dyDescent="0.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row>
    <row r="203" spans="2:58" ht="13.5" hidden="1" customHeight="1" x14ac:dyDescent="0.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row>
    <row r="204" spans="2:58" ht="13.5" hidden="1" customHeight="1" x14ac:dyDescent="0.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row>
    <row r="205" spans="2:58" ht="13.5" hidden="1" customHeight="1" x14ac:dyDescent="0.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row>
    <row r="206" spans="2:58" ht="13.5" hidden="1" customHeight="1" x14ac:dyDescent="0.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row>
    <row r="207" spans="2:58" ht="13.5" hidden="1" customHeight="1" x14ac:dyDescent="0.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row>
    <row r="208" spans="2:58" ht="13.5" hidden="1" customHeight="1" x14ac:dyDescent="0.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row>
    <row r="209" spans="2:58" ht="13.5" hidden="1" customHeight="1" x14ac:dyDescent="0.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row>
    <row r="210" spans="2:58" ht="13.5" hidden="1" customHeight="1" x14ac:dyDescent="0.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row>
    <row r="211" spans="2:58" ht="13.5" hidden="1" customHeight="1" x14ac:dyDescent="0.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row>
    <row r="212" spans="2:58" ht="13.5" hidden="1" customHeight="1" x14ac:dyDescent="0.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row>
    <row r="213" spans="2:58" ht="13.5" hidden="1" customHeight="1" x14ac:dyDescent="0.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row>
    <row r="214" spans="2:58" ht="13.5" hidden="1" customHeight="1" x14ac:dyDescent="0.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row>
    <row r="215" spans="2:58" ht="13.5" hidden="1" customHeight="1" x14ac:dyDescent="0.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row>
    <row r="216" spans="2:58" ht="13.5" hidden="1" customHeight="1" x14ac:dyDescent="0.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row>
    <row r="217" spans="2:58" ht="13.5" hidden="1" customHeight="1" x14ac:dyDescent="0.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row>
    <row r="218" spans="2:58" ht="13.5" hidden="1" customHeight="1" x14ac:dyDescent="0.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row>
    <row r="219" spans="2:58" ht="13.5" hidden="1" customHeight="1" x14ac:dyDescent="0.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row>
    <row r="220" spans="2:58" ht="13.5" hidden="1" customHeight="1" x14ac:dyDescent="0.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row>
    <row r="221" spans="2:58" ht="13.5" hidden="1" customHeight="1" x14ac:dyDescent="0.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row>
    <row r="222" spans="2:58" ht="13.5" hidden="1" customHeight="1" x14ac:dyDescent="0.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row>
    <row r="223" spans="2:58" ht="13.5" hidden="1" customHeight="1" x14ac:dyDescent="0.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row>
    <row r="224" spans="2:58" ht="13.5" hidden="1" customHeight="1" x14ac:dyDescent="0.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row>
    <row r="225" spans="2:58" ht="13.5" hidden="1" customHeight="1" x14ac:dyDescent="0.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row>
    <row r="226" spans="2:58" ht="13.5" hidden="1" customHeight="1" x14ac:dyDescent="0.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row>
    <row r="227" spans="2:58" ht="13.5" hidden="1" customHeight="1" x14ac:dyDescent="0.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row>
    <row r="228" spans="2:58" ht="13.5" hidden="1" customHeight="1" x14ac:dyDescent="0.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row>
    <row r="229" spans="2:58" ht="13.5" hidden="1" customHeight="1" x14ac:dyDescent="0.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row>
    <row r="230" spans="2:58" ht="13.5" hidden="1" customHeight="1" x14ac:dyDescent="0.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row>
    <row r="231" spans="2:58" ht="13.5" hidden="1" customHeight="1" x14ac:dyDescent="0.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row>
    <row r="232" spans="2:58" ht="13.5" hidden="1" customHeight="1" x14ac:dyDescent="0.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row>
    <row r="233" spans="2:58" ht="13.5" hidden="1" customHeight="1" x14ac:dyDescent="0.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row>
    <row r="234" spans="2:58" ht="13.5" hidden="1" customHeight="1" x14ac:dyDescent="0.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row>
    <row r="235" spans="2:58" ht="13.5" hidden="1" customHeight="1" x14ac:dyDescent="0.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row>
    <row r="236" spans="2:58" ht="13.5" hidden="1" customHeight="1" x14ac:dyDescent="0.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row>
    <row r="237" spans="2:58" ht="13.5" hidden="1" customHeight="1" x14ac:dyDescent="0.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row>
    <row r="238" spans="2:58" ht="13.5" hidden="1" customHeight="1" x14ac:dyDescent="0.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row>
    <row r="239" spans="2:58" ht="13.5" hidden="1" customHeight="1" x14ac:dyDescent="0.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row>
    <row r="240" spans="2:58" ht="13.5" hidden="1" customHeight="1" x14ac:dyDescent="0.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row>
    <row r="241" spans="2:58" ht="13.5" hidden="1" customHeight="1" x14ac:dyDescent="0.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row>
    <row r="242" spans="2:58" ht="13.5" hidden="1" customHeight="1" x14ac:dyDescent="0.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row>
    <row r="243" spans="2:58" ht="13.5" hidden="1" customHeight="1" x14ac:dyDescent="0.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row>
    <row r="244" spans="2:58" ht="13.5" hidden="1" customHeight="1" x14ac:dyDescent="0.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row>
    <row r="245" spans="2:58" ht="13.5" hidden="1" customHeight="1" x14ac:dyDescent="0.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row>
    <row r="246" spans="2:58" ht="13.5" hidden="1" customHeight="1" x14ac:dyDescent="0.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row>
    <row r="247" spans="2:58" ht="13.5" hidden="1" customHeight="1" x14ac:dyDescent="0.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row>
    <row r="248" spans="2:58" ht="13.5" hidden="1" customHeight="1" x14ac:dyDescent="0.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row>
    <row r="249" spans="2:58" ht="13.5" hidden="1" customHeight="1" x14ac:dyDescent="0.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row>
    <row r="250" spans="2:58" ht="13.5" hidden="1" customHeight="1" x14ac:dyDescent="0.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row>
    <row r="251" spans="2:58" ht="13.5" hidden="1" customHeight="1" x14ac:dyDescent="0.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row>
    <row r="252" spans="2:58" ht="13.5" hidden="1" customHeight="1" x14ac:dyDescent="0.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row>
    <row r="253" spans="2:58" ht="13.5" hidden="1" customHeight="1" x14ac:dyDescent="0.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row>
    <row r="254" spans="2:58" ht="13.5" hidden="1" customHeight="1" x14ac:dyDescent="0.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row>
    <row r="255" spans="2:58" ht="13.5" hidden="1" customHeight="1" x14ac:dyDescent="0.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row>
    <row r="256" spans="2:58" ht="13.5" hidden="1" customHeight="1" x14ac:dyDescent="0.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row>
    <row r="257" spans="2:58" ht="13.5" hidden="1" customHeight="1" x14ac:dyDescent="0.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row>
    <row r="258" spans="2:58" ht="13.5" hidden="1" customHeight="1" x14ac:dyDescent="0.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row>
    <row r="259" spans="2:58" ht="13.5" hidden="1" customHeight="1" x14ac:dyDescent="0.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row>
    <row r="260" spans="2:58" ht="13.5" hidden="1" customHeight="1" x14ac:dyDescent="0.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row>
    <row r="261" spans="2:58" ht="13.5" hidden="1" customHeight="1" x14ac:dyDescent="0.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row>
    <row r="262" spans="2:58" ht="13.5" hidden="1" customHeight="1" x14ac:dyDescent="0.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row>
    <row r="263" spans="2:58" ht="13.5" hidden="1" customHeight="1" x14ac:dyDescent="0.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row>
    <row r="264" spans="2:58" ht="13.5" hidden="1" customHeight="1" x14ac:dyDescent="0.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row>
    <row r="265" spans="2:58" ht="13.5" hidden="1" customHeight="1" x14ac:dyDescent="0.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row>
    <row r="266" spans="2:58" ht="13.5" hidden="1" customHeight="1" x14ac:dyDescent="0.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row>
    <row r="267" spans="2:58" ht="13.5" hidden="1" customHeight="1" x14ac:dyDescent="0.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row>
    <row r="268" spans="2:58" ht="13.5" hidden="1" customHeight="1" x14ac:dyDescent="0.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row>
    <row r="269" spans="2:58" ht="13.5" hidden="1" customHeight="1" x14ac:dyDescent="0.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row>
    <row r="270" spans="2:58" ht="13.5" hidden="1" customHeight="1" x14ac:dyDescent="0.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row>
    <row r="271" spans="2:58" ht="13.5" hidden="1" customHeight="1" x14ac:dyDescent="0.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row>
    <row r="272" spans="2:58" ht="13.5" hidden="1" customHeight="1" x14ac:dyDescent="0.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row>
    <row r="273" spans="2:58" ht="13.5" hidden="1" customHeight="1" x14ac:dyDescent="0.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row>
    <row r="274" spans="2:58" ht="13.5" hidden="1" customHeight="1" x14ac:dyDescent="0.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row>
    <row r="275" spans="2:58" ht="13.5" hidden="1" customHeight="1" x14ac:dyDescent="0.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row>
    <row r="276" spans="2:58" ht="13.5" hidden="1" customHeight="1" x14ac:dyDescent="0.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row>
    <row r="277" spans="2:58" ht="13.5" hidden="1" customHeight="1" x14ac:dyDescent="0.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row>
    <row r="278" spans="2:58" ht="13.5" hidden="1" customHeight="1" x14ac:dyDescent="0.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row>
    <row r="279" spans="2:58" ht="13.5" hidden="1" customHeight="1" x14ac:dyDescent="0.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row>
    <row r="280" spans="2:58" ht="13.5" hidden="1" customHeight="1" x14ac:dyDescent="0.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row>
    <row r="281" spans="2:58" ht="13.5" hidden="1" customHeight="1" x14ac:dyDescent="0.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row>
    <row r="282" spans="2:58" ht="13.5" hidden="1" customHeight="1" x14ac:dyDescent="0.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row>
    <row r="283" spans="2:58" ht="13.5" hidden="1" customHeight="1" x14ac:dyDescent="0.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row>
    <row r="284" spans="2:58" ht="13.5" hidden="1" customHeight="1" x14ac:dyDescent="0.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row>
    <row r="285" spans="2:58" ht="13.5" hidden="1" customHeight="1" x14ac:dyDescent="0.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row>
    <row r="286" spans="2:58" ht="13.5" hidden="1" customHeight="1" x14ac:dyDescent="0.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row>
    <row r="287" spans="2:58" ht="13.5" hidden="1" customHeight="1" x14ac:dyDescent="0.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row>
    <row r="288" spans="2:58" ht="13.5" hidden="1" customHeight="1" x14ac:dyDescent="0.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row>
    <row r="289" spans="2:58" ht="13.5" hidden="1" customHeight="1" x14ac:dyDescent="0.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row>
    <row r="290" spans="2:58" ht="13.5" hidden="1" customHeight="1" x14ac:dyDescent="0.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row>
    <row r="291" spans="2:58" ht="13.5" hidden="1" customHeight="1" x14ac:dyDescent="0.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row>
    <row r="292" spans="2:58" ht="13.5" hidden="1" customHeight="1" x14ac:dyDescent="0.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row>
    <row r="293" spans="2:58" ht="13.5" hidden="1" customHeight="1" x14ac:dyDescent="0.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row>
    <row r="294" spans="2:58" ht="13.5" hidden="1" customHeight="1" x14ac:dyDescent="0.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row>
    <row r="295" spans="2:58" ht="13.5" hidden="1" customHeight="1" x14ac:dyDescent="0.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row>
    <row r="296" spans="2:58" ht="13.5" hidden="1" customHeight="1" x14ac:dyDescent="0.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row>
    <row r="297" spans="2:58" ht="13.5" hidden="1" customHeight="1" x14ac:dyDescent="0.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row>
    <row r="298" spans="2:58" ht="13.5" hidden="1" customHeight="1" x14ac:dyDescent="0.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row>
    <row r="299" spans="2:58" ht="13.5" hidden="1" customHeight="1" x14ac:dyDescent="0.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row>
    <row r="300" spans="2:58" ht="13.5" hidden="1" customHeight="1" x14ac:dyDescent="0.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row>
    <row r="301" spans="2:58" ht="13.5" hidden="1" customHeight="1" x14ac:dyDescent="0.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row>
    <row r="302" spans="2:58" ht="13.5" hidden="1" customHeight="1" x14ac:dyDescent="0.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row>
    <row r="303" spans="2:58" ht="13.5" hidden="1" customHeight="1" x14ac:dyDescent="0.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row>
    <row r="304" spans="2:58" ht="13.5" hidden="1" customHeight="1" x14ac:dyDescent="0.5">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row>
    <row r="305" spans="2:58" ht="13.5" hidden="1" customHeight="1" x14ac:dyDescent="0.5">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row>
    <row r="306" spans="2:58" ht="13.5" hidden="1" customHeight="1" x14ac:dyDescent="0.5">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row>
    <row r="307" spans="2:58" ht="13.5" hidden="1" customHeight="1" x14ac:dyDescent="0.5">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row>
    <row r="308" spans="2:58" ht="13.5" hidden="1" customHeight="1" x14ac:dyDescent="0.5">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row>
    <row r="309" spans="2:58" ht="13.5" hidden="1" customHeight="1" x14ac:dyDescent="0.5">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row>
    <row r="310" spans="2:58" ht="13.5" hidden="1" customHeight="1" x14ac:dyDescent="0.5">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row>
    <row r="311" spans="2:58" ht="13.5" hidden="1" customHeight="1" x14ac:dyDescent="0.5">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row>
    <row r="312" spans="2:58" ht="13.5" hidden="1" customHeight="1" x14ac:dyDescent="0.5">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row>
    <row r="313" spans="2:58" ht="13.5" hidden="1" customHeight="1" x14ac:dyDescent="0.5">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row>
    <row r="314" spans="2:58" ht="13.5" hidden="1" customHeight="1" x14ac:dyDescent="0.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row>
    <row r="315" spans="2:58" ht="13.5" hidden="1" customHeight="1" x14ac:dyDescent="0.5">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row>
    <row r="316" spans="2:58" ht="13.5" hidden="1" customHeight="1" x14ac:dyDescent="0.5">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row>
    <row r="317" spans="2:58" ht="13.5" hidden="1" customHeight="1" x14ac:dyDescent="0.5">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row>
    <row r="318" spans="2:58" ht="13.5" hidden="1" customHeight="1" x14ac:dyDescent="0.5">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row>
    <row r="319" spans="2:58" ht="13.5" hidden="1" customHeight="1" x14ac:dyDescent="0.5">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row>
    <row r="320" spans="2:58" ht="13.5" hidden="1" customHeight="1" x14ac:dyDescent="0.5">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row>
    <row r="321" spans="2:58" ht="13.5" hidden="1" customHeight="1" x14ac:dyDescent="0.5">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row>
    <row r="322" spans="2:58" ht="13.5" hidden="1" customHeight="1" x14ac:dyDescent="0.5">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row>
    <row r="323" spans="2:58" ht="13.5" hidden="1" customHeight="1" x14ac:dyDescent="0.5">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row>
    <row r="324" spans="2:58" ht="13.5" hidden="1" customHeight="1" x14ac:dyDescent="0.5">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row>
    <row r="325" spans="2:58" ht="13.5" hidden="1" customHeight="1" x14ac:dyDescent="0.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row>
    <row r="326" spans="2:58" ht="13.5" hidden="1" customHeight="1" x14ac:dyDescent="0.5">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row>
    <row r="327" spans="2:58" ht="13.5" hidden="1" customHeight="1" x14ac:dyDescent="0.5">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row>
    <row r="328" spans="2:58" ht="13.5" hidden="1" customHeight="1" x14ac:dyDescent="0.5">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row>
    <row r="329" spans="2:58" ht="13.5" hidden="1" customHeight="1" x14ac:dyDescent="0.5">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row>
    <row r="330" spans="2:58" ht="13.5" hidden="1" customHeight="1" x14ac:dyDescent="0.5">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row>
    <row r="331" spans="2:58" ht="13.5" hidden="1" customHeight="1" x14ac:dyDescent="0.5">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row>
    <row r="332" spans="2:58" ht="13.5" hidden="1" customHeight="1" x14ac:dyDescent="0.5">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row>
    <row r="333" spans="2:58" ht="13.5" hidden="1" customHeight="1" x14ac:dyDescent="0.5">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row>
    <row r="334" spans="2:58" ht="13.5" hidden="1" customHeight="1" x14ac:dyDescent="0.5">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row>
    <row r="335" spans="2:58" ht="13.5" hidden="1" customHeight="1" x14ac:dyDescent="0.5">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row>
    <row r="336" spans="2:58" ht="13.5" hidden="1" customHeight="1" x14ac:dyDescent="0.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row>
    <row r="337" spans="2:58" ht="13.5" hidden="1" customHeight="1" x14ac:dyDescent="0.5">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row>
    <row r="338" spans="2:58" ht="13.5" hidden="1" customHeight="1" x14ac:dyDescent="0.5">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row>
    <row r="339" spans="2:58" ht="13.5" hidden="1" customHeight="1" x14ac:dyDescent="0.5">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row>
    <row r="340" spans="2:58" ht="13.5" hidden="1" customHeight="1" x14ac:dyDescent="0.5">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row>
    <row r="341" spans="2:58" ht="13.5" hidden="1" customHeight="1" x14ac:dyDescent="0.5">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row>
    <row r="342" spans="2:58" ht="13.5" hidden="1" customHeight="1" x14ac:dyDescent="0.5">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row>
    <row r="343" spans="2:58" ht="13.5" hidden="1" customHeight="1" x14ac:dyDescent="0.5">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row>
    <row r="344" spans="2:58" ht="13.5" hidden="1" customHeight="1" x14ac:dyDescent="0.5">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row>
    <row r="345" spans="2:58" ht="13.5" hidden="1" customHeight="1" x14ac:dyDescent="0.5">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row>
    <row r="346" spans="2:58" ht="13.5" hidden="1" customHeight="1" x14ac:dyDescent="0.5">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row>
    <row r="347" spans="2:58" ht="13.5" hidden="1" customHeight="1" x14ac:dyDescent="0.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row>
    <row r="348" spans="2:58" ht="13.5" hidden="1" customHeight="1" x14ac:dyDescent="0.5">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row>
    <row r="349" spans="2:58" ht="13.5" hidden="1" customHeight="1" x14ac:dyDescent="0.5">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row>
    <row r="350" spans="2:58" ht="13.5" hidden="1" customHeight="1" x14ac:dyDescent="0.5">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row>
    <row r="351" spans="2:58" ht="13.5" hidden="1" customHeight="1" x14ac:dyDescent="0.5">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row>
    <row r="352" spans="2:58" ht="13.5" hidden="1" customHeight="1" x14ac:dyDescent="0.5">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row>
    <row r="353" spans="2:58" ht="13.5" hidden="1" customHeight="1" x14ac:dyDescent="0.5">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row>
    <row r="354" spans="2:58" ht="13.5" hidden="1" customHeight="1" x14ac:dyDescent="0.5">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row>
    <row r="355" spans="2:58" ht="13.5" hidden="1" customHeight="1" x14ac:dyDescent="0.5">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row>
    <row r="356" spans="2:58" ht="13.5" hidden="1" customHeight="1" x14ac:dyDescent="0.5">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row>
    <row r="357" spans="2:58" ht="13.5" hidden="1" customHeight="1" x14ac:dyDescent="0.5">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row>
    <row r="358" spans="2:58" ht="13.5" hidden="1" customHeight="1" x14ac:dyDescent="0.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row>
    <row r="359" spans="2:58" ht="13.5" hidden="1" customHeight="1" x14ac:dyDescent="0.5">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row>
    <row r="360" spans="2:58" ht="13.5" hidden="1" customHeight="1" x14ac:dyDescent="0.5">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row>
    <row r="361" spans="2:58" ht="13.5" hidden="1" customHeight="1" x14ac:dyDescent="0.5">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row>
    <row r="362" spans="2:58" ht="13.5" hidden="1" customHeight="1" x14ac:dyDescent="0.5">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row>
    <row r="363" spans="2:58" ht="13.5" hidden="1" customHeight="1" x14ac:dyDescent="0.5">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row>
    <row r="364" spans="2:58" ht="13.5" hidden="1" customHeight="1" x14ac:dyDescent="0.5">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row>
    <row r="365" spans="2:58" ht="13.5" hidden="1" customHeight="1" x14ac:dyDescent="0.5">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row>
    <row r="366" spans="2:58" ht="13.5" hidden="1" customHeight="1" x14ac:dyDescent="0.5">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row>
    <row r="367" spans="2:58" ht="13.5" hidden="1" customHeight="1" x14ac:dyDescent="0.5">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row>
    <row r="368" spans="2:58" ht="13.5" hidden="1" customHeight="1" x14ac:dyDescent="0.5">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row>
    <row r="369" spans="2:58" ht="13.5" hidden="1" customHeight="1" x14ac:dyDescent="0.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row>
    <row r="370" spans="2:58" ht="13.5" hidden="1" customHeight="1" x14ac:dyDescent="0.5">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row>
    <row r="371" spans="2:58" ht="13.5" hidden="1" customHeight="1" x14ac:dyDescent="0.5">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row>
    <row r="372" spans="2:58" ht="13.5" hidden="1" customHeight="1" x14ac:dyDescent="0.5">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row>
    <row r="373" spans="2:58" ht="13.5" hidden="1" customHeight="1" x14ac:dyDescent="0.5">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row>
    <row r="374" spans="2:58" ht="13.5" hidden="1" customHeight="1" x14ac:dyDescent="0.5">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row>
    <row r="375" spans="2:58" ht="13.5" hidden="1" customHeight="1" x14ac:dyDescent="0.5">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row>
    <row r="376" spans="2:58" ht="13.5" hidden="1" customHeight="1" x14ac:dyDescent="0.5">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row>
    <row r="377" spans="2:58" ht="13.5" hidden="1" customHeight="1" x14ac:dyDescent="0.5">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row>
    <row r="378" spans="2:58" ht="13.5" hidden="1" customHeight="1" x14ac:dyDescent="0.5">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row>
    <row r="379" spans="2:58" ht="13.5" hidden="1" customHeight="1" x14ac:dyDescent="0.5">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row>
    <row r="380" spans="2:58" ht="13.5" hidden="1" customHeight="1" x14ac:dyDescent="0.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row>
    <row r="381" spans="2:58" ht="13.5" hidden="1" customHeight="1" x14ac:dyDescent="0.5">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row>
    <row r="382" spans="2:58" ht="13.5" hidden="1" customHeight="1" x14ac:dyDescent="0.5">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row>
    <row r="383" spans="2:58" ht="13.5" hidden="1" customHeight="1" x14ac:dyDescent="0.5">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row>
    <row r="384" spans="2:58" ht="13.5" hidden="1" customHeight="1" x14ac:dyDescent="0.5">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row>
    <row r="385" spans="2:58" ht="13.5" hidden="1" customHeight="1" x14ac:dyDescent="0.5">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row>
    <row r="386" spans="2:58" ht="13.5" hidden="1" customHeight="1" x14ac:dyDescent="0.5">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row>
    <row r="387" spans="2:58" ht="13.5" hidden="1" customHeight="1" x14ac:dyDescent="0.5">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row>
    <row r="388" spans="2:58" ht="13.5" hidden="1" customHeight="1" x14ac:dyDescent="0.5">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row>
    <row r="389" spans="2:58" ht="13.5" hidden="1" customHeight="1" x14ac:dyDescent="0.5">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row>
    <row r="390" spans="2:58" ht="13.5" hidden="1" customHeight="1" x14ac:dyDescent="0.5">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row>
    <row r="391" spans="2:58" ht="13.5" hidden="1" customHeight="1" x14ac:dyDescent="0.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row>
    <row r="392" spans="2:58" ht="13.5" hidden="1" customHeight="1" x14ac:dyDescent="0.5">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row>
    <row r="393" spans="2:58" ht="13.5" hidden="1" customHeight="1" x14ac:dyDescent="0.5">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row>
    <row r="394" spans="2:58" ht="13.5" hidden="1" customHeight="1" x14ac:dyDescent="0.5">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row>
    <row r="395" spans="2:58" ht="13.5" hidden="1" customHeight="1" x14ac:dyDescent="0.5">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row>
    <row r="396" spans="2:58" ht="13.5" hidden="1" customHeight="1" x14ac:dyDescent="0.5">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row>
    <row r="397" spans="2:58" ht="13.5" hidden="1" customHeight="1" x14ac:dyDescent="0.5">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row>
    <row r="398" spans="2:58" ht="13.5" hidden="1" customHeight="1" x14ac:dyDescent="0.5">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row>
    <row r="399" spans="2:58" ht="13.5" hidden="1" customHeight="1" x14ac:dyDescent="0.5">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row>
    <row r="400" spans="2:58" ht="13.5" hidden="1" customHeight="1" x14ac:dyDescent="0.5">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row>
    <row r="401" spans="2:58" ht="13.5" hidden="1" customHeight="1" x14ac:dyDescent="0.5">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row>
    <row r="402" spans="2:58" ht="13.5" hidden="1" customHeight="1" x14ac:dyDescent="0.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row>
    <row r="403" spans="2:58" ht="13.5" hidden="1" customHeight="1" x14ac:dyDescent="0.5">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row>
    <row r="404" spans="2:58" ht="13.5" hidden="1" customHeight="1" x14ac:dyDescent="0.5">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row>
    <row r="405" spans="2:58" ht="13.5" hidden="1" customHeight="1" x14ac:dyDescent="0.5">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row>
    <row r="406" spans="2:58" ht="13.5" hidden="1" customHeight="1" x14ac:dyDescent="0.5">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row>
    <row r="407" spans="2:58" ht="13.5" hidden="1" customHeight="1" x14ac:dyDescent="0.5">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row>
    <row r="408" spans="2:58" ht="13.5" hidden="1" customHeight="1" x14ac:dyDescent="0.5">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row>
    <row r="409" spans="2:58" ht="13.5" hidden="1" customHeight="1" x14ac:dyDescent="0.5">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row>
    <row r="410" spans="2:58" ht="13.5" hidden="1" customHeight="1" x14ac:dyDescent="0.5">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row>
    <row r="411" spans="2:58" ht="13.5" hidden="1" customHeight="1" x14ac:dyDescent="0.5">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row>
    <row r="412" spans="2:58" ht="13.5" hidden="1" customHeight="1" x14ac:dyDescent="0.5">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row>
    <row r="413" spans="2:58" ht="13.5" hidden="1" customHeight="1" x14ac:dyDescent="0.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row>
    <row r="414" spans="2:58" ht="13.5" hidden="1" customHeight="1" x14ac:dyDescent="0.5">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row>
    <row r="415" spans="2:58" ht="13.5" hidden="1" customHeight="1" x14ac:dyDescent="0.5">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row>
    <row r="416" spans="2:58" ht="13.5" hidden="1" customHeight="1" x14ac:dyDescent="0.5">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row>
    <row r="417" spans="2:58" ht="13.5" hidden="1" customHeight="1" x14ac:dyDescent="0.5">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row>
    <row r="418" spans="2:58" ht="13.5" hidden="1" customHeight="1" x14ac:dyDescent="0.5">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row>
    <row r="419" spans="2:58" ht="13.5" hidden="1" customHeight="1" x14ac:dyDescent="0.5">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row>
    <row r="420" spans="2:58" ht="13.5" hidden="1" customHeight="1" x14ac:dyDescent="0.5">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row>
    <row r="421" spans="2:58" ht="13.5" hidden="1" customHeight="1" x14ac:dyDescent="0.5">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row>
    <row r="422" spans="2:58" ht="13.5" hidden="1" customHeight="1" x14ac:dyDescent="0.5">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row>
    <row r="423" spans="2:58" ht="13.5" hidden="1" customHeight="1" x14ac:dyDescent="0.5">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row>
    <row r="424" spans="2:58" ht="13.5" hidden="1" customHeight="1" x14ac:dyDescent="0.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row>
    <row r="425" spans="2:58" ht="13.5" hidden="1" customHeight="1" x14ac:dyDescent="0.5">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row>
    <row r="426" spans="2:58" ht="13.5" hidden="1" customHeight="1" x14ac:dyDescent="0.5">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row>
    <row r="427" spans="2:58" ht="13.5" hidden="1" customHeight="1" x14ac:dyDescent="0.5">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row>
    <row r="428" spans="2:58" ht="13.5" hidden="1" customHeight="1" x14ac:dyDescent="0.5">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row>
    <row r="429" spans="2:58" ht="13.5" hidden="1" customHeight="1" x14ac:dyDescent="0.5">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row>
    <row r="430" spans="2:58" ht="13.5" hidden="1" customHeight="1" x14ac:dyDescent="0.5">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row>
    <row r="431" spans="2:58" ht="13.5" hidden="1" customHeight="1" x14ac:dyDescent="0.5">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row>
    <row r="432" spans="2:58" ht="13.5" hidden="1" customHeight="1" x14ac:dyDescent="0.5">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row>
    <row r="433" spans="2:58" ht="13.5" hidden="1" customHeight="1" x14ac:dyDescent="0.5">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row>
    <row r="434" spans="2:58" ht="13.5" hidden="1" customHeight="1" x14ac:dyDescent="0.5">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row>
    <row r="435" spans="2:58" ht="13.5" hidden="1" customHeight="1" x14ac:dyDescent="0.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row>
    <row r="436" spans="2:58" ht="13.5" hidden="1" customHeight="1" x14ac:dyDescent="0.5">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row>
    <row r="437" spans="2:58" ht="13.5" hidden="1" customHeight="1" x14ac:dyDescent="0.5">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row>
    <row r="438" spans="2:58" ht="13.5" hidden="1" customHeight="1" x14ac:dyDescent="0.5">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row>
    <row r="439" spans="2:58" ht="13.5" hidden="1" customHeight="1" x14ac:dyDescent="0.5">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row>
    <row r="440" spans="2:58" ht="13.5" hidden="1" customHeight="1" x14ac:dyDescent="0.5">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row>
    <row r="441" spans="2:58" ht="13.5" hidden="1" customHeight="1" x14ac:dyDescent="0.5">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row>
    <row r="442" spans="2:58" ht="13.5" hidden="1" customHeight="1" x14ac:dyDescent="0.5">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row>
    <row r="443" spans="2:58" ht="13.5" hidden="1" customHeight="1" x14ac:dyDescent="0.5">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row>
    <row r="444" spans="2:58" ht="13.5" hidden="1" customHeight="1" x14ac:dyDescent="0.5">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row>
    <row r="445" spans="2:58" ht="13.5" hidden="1" customHeight="1" x14ac:dyDescent="0.5">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row>
    <row r="446" spans="2:58" ht="13.5" hidden="1" customHeight="1" x14ac:dyDescent="0.5">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row>
    <row r="447" spans="2:58" ht="13.5" hidden="1" customHeight="1" x14ac:dyDescent="0.5">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row>
    <row r="448" spans="2:58" ht="13.5" hidden="1" customHeight="1" x14ac:dyDescent="0.5">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row>
    <row r="449" spans="2:58" ht="13.5" hidden="1" customHeight="1" x14ac:dyDescent="0.5">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row>
    <row r="450" spans="2:58" ht="13.5" hidden="1" customHeight="1" x14ac:dyDescent="0.5">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row>
    <row r="451" spans="2:58" ht="13.5" hidden="1" customHeight="1" x14ac:dyDescent="0.5">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row>
    <row r="452" spans="2:58" ht="13.5" hidden="1" customHeight="1" x14ac:dyDescent="0.5">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row>
    <row r="453" spans="2:58" ht="13.5" hidden="1" customHeight="1" x14ac:dyDescent="0.5">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row>
    <row r="454" spans="2:58" ht="13.5" hidden="1" customHeight="1" x14ac:dyDescent="0.5">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row>
    <row r="455" spans="2:58" ht="13.5" hidden="1" customHeight="1" x14ac:dyDescent="0.5">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row>
    <row r="456" spans="2:58" ht="13.5" hidden="1" customHeight="1" x14ac:dyDescent="0.5">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row>
    <row r="457" spans="2:58" ht="13.5" hidden="1" customHeight="1" x14ac:dyDescent="0.5">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row>
    <row r="458" spans="2:58" ht="13.5" hidden="1" customHeight="1" x14ac:dyDescent="0.5">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row>
    <row r="459" spans="2:58" ht="13.5" hidden="1" customHeight="1" x14ac:dyDescent="0.5">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row>
    <row r="460" spans="2:58" ht="13.5" hidden="1" customHeight="1" x14ac:dyDescent="0.5">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row>
    <row r="461" spans="2:58" ht="13.5" hidden="1" customHeight="1" x14ac:dyDescent="0.5">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row>
    <row r="462" spans="2:58" ht="13.5" hidden="1" customHeight="1" x14ac:dyDescent="0.5">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row>
    <row r="463" spans="2:58" ht="13.5" hidden="1" customHeight="1" x14ac:dyDescent="0.5">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row>
    <row r="464" spans="2:58" ht="13.5" hidden="1" customHeight="1" x14ac:dyDescent="0.5">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row>
    <row r="465" spans="2:58" ht="13.5" hidden="1" customHeight="1" x14ac:dyDescent="0.5">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row>
    <row r="466" spans="2:58" ht="13.5" hidden="1" customHeight="1" x14ac:dyDescent="0.5">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row>
    <row r="467" spans="2:58" ht="13.5" hidden="1" customHeight="1" x14ac:dyDescent="0.5">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row>
    <row r="468" spans="2:58" ht="13.5" hidden="1" customHeight="1" x14ac:dyDescent="0.5">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row>
    <row r="469" spans="2:58" ht="13.5" hidden="1" customHeight="1" x14ac:dyDescent="0.5">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row>
    <row r="470" spans="2:58" ht="13.5" hidden="1" customHeight="1" x14ac:dyDescent="0.5">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row>
    <row r="471" spans="2:58" ht="13.5" hidden="1" customHeight="1" x14ac:dyDescent="0.5">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row>
    <row r="472" spans="2:58" ht="13.5" hidden="1" customHeight="1" x14ac:dyDescent="0.5">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row>
    <row r="473" spans="2:58" ht="13.5" hidden="1" customHeight="1" x14ac:dyDescent="0.5">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row>
    <row r="474" spans="2:58" ht="13.5" hidden="1" customHeight="1" x14ac:dyDescent="0.5">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row>
    <row r="475" spans="2:58" ht="13.5" hidden="1" customHeight="1" x14ac:dyDescent="0.5">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row>
    <row r="476" spans="2:58" ht="13.5" hidden="1" customHeight="1" x14ac:dyDescent="0.5">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row>
    <row r="477" spans="2:58" ht="13.5" hidden="1" customHeight="1" x14ac:dyDescent="0.5">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row>
    <row r="478" spans="2:58" ht="13.5" hidden="1" customHeight="1" x14ac:dyDescent="0.5">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row>
    <row r="479" spans="2:58" ht="13.5" hidden="1" customHeight="1" x14ac:dyDescent="0.5">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row>
    <row r="480" spans="2:58" ht="13.5" hidden="1" customHeight="1" x14ac:dyDescent="0.5">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row>
    <row r="481" spans="2:58" ht="13.5" hidden="1" customHeight="1" x14ac:dyDescent="0.5">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row>
    <row r="482" spans="2:58" ht="13.5" hidden="1" customHeight="1" x14ac:dyDescent="0.5">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row>
    <row r="483" spans="2:58" ht="13.5" hidden="1" customHeight="1" x14ac:dyDescent="0.5">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row>
    <row r="484" spans="2:58" ht="13.5" hidden="1" customHeight="1" x14ac:dyDescent="0.5">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row>
    <row r="485" spans="2:58" ht="13.5" hidden="1" customHeight="1" x14ac:dyDescent="0.5">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row>
    <row r="486" spans="2:58" ht="13.5" hidden="1" customHeight="1" x14ac:dyDescent="0.5">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row>
    <row r="487" spans="2:58" ht="13.5" hidden="1" customHeight="1" x14ac:dyDescent="0.5">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row>
    <row r="488" spans="2:58" ht="13.5" hidden="1" customHeight="1" x14ac:dyDescent="0.5">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row>
    <row r="489" spans="2:58" ht="13.5" hidden="1" customHeight="1" x14ac:dyDescent="0.5">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row>
    <row r="490" spans="2:58" ht="13.5" hidden="1" customHeight="1" x14ac:dyDescent="0.5">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row>
    <row r="491" spans="2:58" ht="13.5" hidden="1" customHeight="1" x14ac:dyDescent="0.5">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row>
    <row r="492" spans="2:58" ht="13.5" hidden="1" customHeight="1" x14ac:dyDescent="0.5">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row>
    <row r="493" spans="2:58" ht="13.5" hidden="1" customHeight="1" x14ac:dyDescent="0.5">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row>
    <row r="494" spans="2:58" ht="13.5" hidden="1" customHeight="1" x14ac:dyDescent="0.5">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row>
    <row r="495" spans="2:58" ht="13.5" hidden="1" customHeight="1" x14ac:dyDescent="0.5">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row>
    <row r="496" spans="2:58" ht="13.5" hidden="1" customHeight="1" x14ac:dyDescent="0.5">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row>
    <row r="497" spans="2:58" ht="13.5" hidden="1" customHeight="1" x14ac:dyDescent="0.5">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row>
    <row r="498" spans="2:58" ht="13.5" hidden="1" customHeight="1" x14ac:dyDescent="0.5">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row>
    <row r="499" spans="2:58" ht="13.5" hidden="1" customHeight="1" x14ac:dyDescent="0.5">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row>
    <row r="500" spans="2:58" ht="13.5" hidden="1" customHeight="1" x14ac:dyDescent="0.5">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row>
    <row r="501" spans="2:58" ht="13.5" hidden="1" customHeight="1" x14ac:dyDescent="0.5">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row>
    <row r="502" spans="2:58" ht="13.5" hidden="1" customHeight="1" x14ac:dyDescent="0.5">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row>
    <row r="503" spans="2:58" ht="13.5" hidden="1" customHeight="1" x14ac:dyDescent="0.5">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row>
    <row r="504" spans="2:58" ht="13.5" hidden="1" customHeight="1" x14ac:dyDescent="0.5">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row>
    <row r="505" spans="2:58" ht="13.5" hidden="1" customHeight="1" x14ac:dyDescent="0.5">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row>
    <row r="506" spans="2:58" ht="13.5" hidden="1" customHeight="1" x14ac:dyDescent="0.5">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row>
    <row r="507" spans="2:58" ht="13.5" hidden="1" customHeight="1" x14ac:dyDescent="0.5">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row>
    <row r="508" spans="2:58" ht="13.5" hidden="1" customHeight="1" x14ac:dyDescent="0.5">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row>
    <row r="509" spans="2:58" ht="13.5" hidden="1" customHeight="1" x14ac:dyDescent="0.5">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row>
    <row r="510" spans="2:58" ht="13.5" hidden="1" customHeight="1" x14ac:dyDescent="0.5">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row>
    <row r="511" spans="2:58" ht="13.5" hidden="1" customHeight="1" x14ac:dyDescent="0.5">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row>
    <row r="512" spans="2:58" ht="13.5" hidden="1" customHeight="1" x14ac:dyDescent="0.5">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row>
    <row r="513" spans="2:58" ht="13.5" hidden="1" customHeight="1" x14ac:dyDescent="0.5">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row>
    <row r="514" spans="2:58" ht="13.5" hidden="1" customHeight="1" x14ac:dyDescent="0.5">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row>
    <row r="515" spans="2:58" ht="13.5" hidden="1" customHeight="1" x14ac:dyDescent="0.5">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row>
    <row r="516" spans="2:58" ht="13.5" hidden="1" customHeight="1" x14ac:dyDescent="0.5">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row>
    <row r="517" spans="2:58" ht="13.5" hidden="1" customHeight="1" x14ac:dyDescent="0.5">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row>
    <row r="518" spans="2:58" ht="13.5" hidden="1" customHeight="1" x14ac:dyDescent="0.5">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row>
    <row r="519" spans="2:58" ht="13.5" hidden="1" customHeight="1" x14ac:dyDescent="0.5">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row>
    <row r="520" spans="2:58" ht="13.5" hidden="1" customHeight="1" x14ac:dyDescent="0.5">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row>
    <row r="521" spans="2:58" ht="13.5" hidden="1" customHeight="1" x14ac:dyDescent="0.5">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row>
    <row r="522" spans="2:58" ht="13.5" hidden="1" customHeight="1" x14ac:dyDescent="0.5">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row>
    <row r="523" spans="2:58" ht="13.5" hidden="1" customHeight="1" x14ac:dyDescent="0.5">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row>
    <row r="524" spans="2:58" ht="13.5" hidden="1" customHeight="1" x14ac:dyDescent="0.5">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row>
    <row r="525" spans="2:58" ht="13.5" hidden="1" customHeight="1" x14ac:dyDescent="0.5">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row>
    <row r="526" spans="2:58" ht="13.5" hidden="1" customHeight="1" x14ac:dyDescent="0.5">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row>
    <row r="527" spans="2:58" ht="13.5" hidden="1" customHeight="1" x14ac:dyDescent="0.5">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row>
    <row r="528" spans="2:58" ht="13.5" hidden="1" customHeight="1" x14ac:dyDescent="0.5">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row>
    <row r="529" spans="2:58" ht="13.5" hidden="1" customHeight="1" x14ac:dyDescent="0.5">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row>
    <row r="530" spans="2:58" ht="13.5" hidden="1" customHeight="1" x14ac:dyDescent="0.5">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row>
    <row r="531" spans="2:58" ht="13.5" hidden="1" customHeight="1" x14ac:dyDescent="0.5">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row>
    <row r="532" spans="2:58" ht="13.5" hidden="1" customHeight="1" x14ac:dyDescent="0.5">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row>
    <row r="533" spans="2:58" ht="13.5" hidden="1" customHeight="1" x14ac:dyDescent="0.5">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row>
    <row r="534" spans="2:58" ht="13.5" hidden="1" customHeight="1" x14ac:dyDescent="0.5">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row>
    <row r="535" spans="2:58" ht="13.5" hidden="1" customHeight="1" x14ac:dyDescent="0.5">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row>
    <row r="536" spans="2:58" ht="13.5" hidden="1" customHeight="1" x14ac:dyDescent="0.5">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row>
    <row r="537" spans="2:58" ht="13.5" hidden="1" customHeight="1" x14ac:dyDescent="0.5">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row>
    <row r="538" spans="2:58" ht="13.5" hidden="1" customHeight="1" x14ac:dyDescent="0.5">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row>
    <row r="539" spans="2:58" ht="13.5" hidden="1" customHeight="1" x14ac:dyDescent="0.5">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row>
    <row r="540" spans="2:58" ht="13.5" hidden="1" customHeight="1" x14ac:dyDescent="0.5">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row>
    <row r="541" spans="2:58" ht="13.5" hidden="1" customHeight="1" x14ac:dyDescent="0.5">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row>
    <row r="542" spans="2:58" ht="13.5" hidden="1" customHeight="1" x14ac:dyDescent="0.5">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row>
    <row r="543" spans="2:58" ht="13.5" hidden="1" customHeight="1" x14ac:dyDescent="0.5">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row>
    <row r="544" spans="2:58" ht="13.5" hidden="1" customHeight="1" x14ac:dyDescent="0.5">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row>
    <row r="545" spans="2:58" ht="13.5" hidden="1" customHeight="1" x14ac:dyDescent="0.5">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row>
    <row r="546" spans="2:58" ht="13.5" hidden="1" customHeight="1" x14ac:dyDescent="0.5">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row>
    <row r="547" spans="2:58" ht="13.5" hidden="1" customHeight="1" x14ac:dyDescent="0.5">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row>
    <row r="548" spans="2:58" ht="13.5" hidden="1" customHeight="1" x14ac:dyDescent="0.5">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row>
    <row r="549" spans="2:58" ht="13.5" hidden="1" customHeight="1" x14ac:dyDescent="0.5">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row>
    <row r="550" spans="2:58" ht="13.5" hidden="1" customHeight="1" x14ac:dyDescent="0.5">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row>
    <row r="551" spans="2:58" ht="13.5" hidden="1" customHeight="1" x14ac:dyDescent="0.5">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row>
    <row r="552" spans="2:58" ht="13.5" hidden="1" customHeight="1" x14ac:dyDescent="0.5">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row>
    <row r="553" spans="2:58" ht="13.5" hidden="1" customHeight="1" x14ac:dyDescent="0.5">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row>
    <row r="554" spans="2:58" ht="13.5" hidden="1" customHeight="1" x14ac:dyDescent="0.5">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row>
    <row r="555" spans="2:58" ht="13.5" hidden="1" customHeight="1" x14ac:dyDescent="0.5">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row>
    <row r="556" spans="2:58" ht="13.5" hidden="1" customHeight="1" x14ac:dyDescent="0.5">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row>
    <row r="557" spans="2:58" ht="13.5" hidden="1" customHeight="1" x14ac:dyDescent="0.5">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row>
    <row r="558" spans="2:58" ht="13.5" hidden="1" customHeight="1" x14ac:dyDescent="0.5">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row>
    <row r="559" spans="2:58" ht="13.5" hidden="1" customHeight="1" x14ac:dyDescent="0.5">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row>
    <row r="560" spans="2:58" ht="13.5" hidden="1" customHeight="1" x14ac:dyDescent="0.5">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row>
    <row r="561" spans="2:58" ht="13.5" hidden="1" customHeight="1" x14ac:dyDescent="0.5">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row>
    <row r="562" spans="2:58" ht="13.5" hidden="1" customHeight="1" x14ac:dyDescent="0.5">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row>
    <row r="563" spans="2:58" ht="13.5" hidden="1" customHeight="1" x14ac:dyDescent="0.5">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row>
    <row r="564" spans="2:58" ht="13.5" hidden="1" customHeight="1" x14ac:dyDescent="0.5">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row>
    <row r="565" spans="2:58" ht="13.5" hidden="1" customHeight="1" x14ac:dyDescent="0.5">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row>
    <row r="566" spans="2:58" ht="13.5" hidden="1" customHeight="1" x14ac:dyDescent="0.5">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row>
    <row r="567" spans="2:58" ht="13.5" hidden="1" customHeight="1" x14ac:dyDescent="0.5">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row>
    <row r="568" spans="2:58" ht="13.5" hidden="1" customHeight="1" x14ac:dyDescent="0.5">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row>
    <row r="569" spans="2:58" ht="13.5" hidden="1" customHeight="1" x14ac:dyDescent="0.5">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row>
    <row r="570" spans="2:58" ht="13.5" hidden="1" customHeight="1" x14ac:dyDescent="0.5">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row>
    <row r="571" spans="2:58" ht="13.5" hidden="1" customHeight="1" x14ac:dyDescent="0.5">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row>
    <row r="572" spans="2:58" ht="13.5" hidden="1" customHeight="1" x14ac:dyDescent="0.5">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row>
    <row r="573" spans="2:58" ht="13.5" hidden="1" customHeight="1" x14ac:dyDescent="0.5">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row>
    <row r="574" spans="2:58" ht="13.5" hidden="1" customHeight="1" x14ac:dyDescent="0.5">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row>
    <row r="575" spans="2:58" ht="13.5" hidden="1" customHeight="1" x14ac:dyDescent="0.5">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row>
    <row r="576" spans="2:58" ht="13.5" hidden="1" customHeight="1" x14ac:dyDescent="0.5">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row>
    <row r="577" spans="2:58" ht="13.5" hidden="1" customHeight="1" x14ac:dyDescent="0.5">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row>
    <row r="578" spans="2:58" ht="13.5" hidden="1" customHeight="1" x14ac:dyDescent="0.5">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row>
    <row r="579" spans="2:58" ht="13.5" hidden="1" customHeight="1" x14ac:dyDescent="0.5">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row>
    <row r="580" spans="2:58" ht="13.5" hidden="1" customHeight="1" x14ac:dyDescent="0.5">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row>
    <row r="581" spans="2:58" ht="13.5" hidden="1" customHeight="1" x14ac:dyDescent="0.5">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row>
    <row r="582" spans="2:58" ht="13.5" hidden="1" customHeight="1" x14ac:dyDescent="0.5">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row>
    <row r="583" spans="2:58" ht="13.5" hidden="1" customHeight="1" x14ac:dyDescent="0.5">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row>
    <row r="584" spans="2:58" ht="13.5" hidden="1" customHeight="1" x14ac:dyDescent="0.5">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row>
    <row r="585" spans="2:58" ht="13.5" hidden="1" customHeight="1" x14ac:dyDescent="0.5">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row>
    <row r="586" spans="2:58" ht="13.5" hidden="1" customHeight="1" x14ac:dyDescent="0.5">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row>
    <row r="587" spans="2:58" ht="13.5" hidden="1" customHeight="1" x14ac:dyDescent="0.5">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row>
    <row r="588" spans="2:58" ht="13.5" hidden="1" customHeight="1" x14ac:dyDescent="0.5">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row>
    <row r="589" spans="2:58" ht="13.5" hidden="1" customHeight="1" x14ac:dyDescent="0.5">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row>
    <row r="590" spans="2:58" ht="13.5" hidden="1" customHeight="1" x14ac:dyDescent="0.5">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row>
    <row r="591" spans="2:58" ht="13.5" hidden="1" customHeight="1" x14ac:dyDescent="0.5">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row>
    <row r="592" spans="2:58" ht="13.5" hidden="1" customHeight="1" x14ac:dyDescent="0.5">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row>
    <row r="593" spans="2:58" ht="13.5" hidden="1" customHeight="1" x14ac:dyDescent="0.5">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row>
    <row r="594" spans="2:58" ht="13.5" hidden="1" customHeight="1" x14ac:dyDescent="0.5">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row>
    <row r="595" spans="2:58" ht="13.5" hidden="1" customHeight="1" x14ac:dyDescent="0.5">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row>
    <row r="596" spans="2:58" ht="13.5" hidden="1" customHeight="1" x14ac:dyDescent="0.5">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row>
    <row r="597" spans="2:58" ht="13.5" hidden="1" customHeight="1" x14ac:dyDescent="0.5">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row>
    <row r="598" spans="2:58" ht="13.5" hidden="1" customHeight="1" x14ac:dyDescent="0.5">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row>
    <row r="599" spans="2:58" ht="13.5" hidden="1" customHeight="1" x14ac:dyDescent="0.5">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row>
    <row r="600" spans="2:58" ht="13.5" hidden="1" customHeight="1" x14ac:dyDescent="0.5">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row>
    <row r="601" spans="2:58" ht="13.5" hidden="1" customHeight="1" x14ac:dyDescent="0.5">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row>
    <row r="602" spans="2:58" ht="13.5" hidden="1" customHeight="1" x14ac:dyDescent="0.5">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row>
    <row r="603" spans="2:58" ht="13.5" hidden="1" customHeight="1" x14ac:dyDescent="0.5">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row>
    <row r="604" spans="2:58" ht="13.5" hidden="1" customHeight="1" x14ac:dyDescent="0.5">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row>
    <row r="605" spans="2:58" ht="13.5" hidden="1" customHeight="1" x14ac:dyDescent="0.5">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row>
    <row r="606" spans="2:58" ht="13.5" hidden="1" customHeight="1" x14ac:dyDescent="0.5">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row>
    <row r="607" spans="2:58" ht="13.5" hidden="1" customHeight="1" x14ac:dyDescent="0.5">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row>
    <row r="608" spans="2:58" ht="13.5" hidden="1" customHeight="1" x14ac:dyDescent="0.5">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row>
    <row r="609" spans="2:58" ht="13.5" hidden="1" customHeight="1" x14ac:dyDescent="0.5">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row>
    <row r="610" spans="2:58" ht="13.5" hidden="1" customHeight="1" x14ac:dyDescent="0.5">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row>
    <row r="611" spans="2:58" ht="13.5" hidden="1" customHeight="1" x14ac:dyDescent="0.5">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row>
    <row r="612" spans="2:58" ht="13.5" hidden="1" customHeight="1" x14ac:dyDescent="0.5">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row>
    <row r="613" spans="2:58" ht="13.5" hidden="1" customHeight="1" x14ac:dyDescent="0.5">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row>
    <row r="614" spans="2:58" ht="13.5" hidden="1" customHeight="1" x14ac:dyDescent="0.5">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row>
    <row r="615" spans="2:58" ht="13.5" hidden="1" customHeight="1" x14ac:dyDescent="0.5">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row>
    <row r="616" spans="2:58" ht="13.5" hidden="1" customHeight="1" x14ac:dyDescent="0.5">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row>
    <row r="617" spans="2:58" ht="13.5" hidden="1" customHeight="1" x14ac:dyDescent="0.5">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row>
    <row r="618" spans="2:58" ht="13.5" hidden="1" customHeight="1" x14ac:dyDescent="0.5">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row>
    <row r="619" spans="2:58" ht="13.5" hidden="1" customHeight="1" x14ac:dyDescent="0.5">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row>
    <row r="620" spans="2:58" ht="13.5" hidden="1" customHeight="1" x14ac:dyDescent="0.5">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row>
    <row r="621" spans="2:58" ht="13.5" hidden="1" customHeight="1" x14ac:dyDescent="0.5">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row>
    <row r="622" spans="2:58" ht="13.5" hidden="1" customHeight="1" x14ac:dyDescent="0.5">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row>
    <row r="623" spans="2:58" ht="13.5" hidden="1" customHeight="1" x14ac:dyDescent="0.5">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row>
    <row r="624" spans="2:58" ht="13.5" hidden="1" customHeight="1" x14ac:dyDescent="0.5">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row>
    <row r="625" spans="2:58" ht="13.5" hidden="1" customHeight="1" x14ac:dyDescent="0.5">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row>
    <row r="626" spans="2:58" ht="13.5" hidden="1" customHeight="1" x14ac:dyDescent="0.5">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row>
    <row r="627" spans="2:58" ht="13.5" hidden="1" customHeight="1" x14ac:dyDescent="0.5">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row>
    <row r="628" spans="2:58" ht="13.5" hidden="1" customHeight="1" x14ac:dyDescent="0.5">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row>
    <row r="629" spans="2:58" ht="13.5" hidden="1" customHeight="1" x14ac:dyDescent="0.5">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row>
    <row r="630" spans="2:58" ht="13.5" hidden="1" customHeight="1" x14ac:dyDescent="0.5">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row>
    <row r="631" spans="2:58" ht="13.5" hidden="1" customHeight="1" x14ac:dyDescent="0.5">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row>
    <row r="632" spans="2:58" ht="13.5" hidden="1" customHeight="1" x14ac:dyDescent="0.5">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row>
    <row r="633" spans="2:58" ht="13.5" hidden="1" customHeight="1" x14ac:dyDescent="0.5">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row>
    <row r="634" spans="2:58" ht="13.5" hidden="1" customHeight="1" x14ac:dyDescent="0.5">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row>
    <row r="635" spans="2:58" ht="13.5" hidden="1" customHeight="1" x14ac:dyDescent="0.5">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row>
    <row r="636" spans="2:58" ht="13.5" hidden="1" customHeight="1" x14ac:dyDescent="0.5">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row>
    <row r="637" spans="2:58" ht="13.5" hidden="1" customHeight="1" x14ac:dyDescent="0.5">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row>
    <row r="638" spans="2:58" ht="13.5" hidden="1" customHeight="1" x14ac:dyDescent="0.5">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row>
    <row r="639" spans="2:58" ht="13.5" hidden="1" customHeight="1" x14ac:dyDescent="0.5">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row>
    <row r="640" spans="2:58" ht="13.5" hidden="1" customHeight="1" x14ac:dyDescent="0.5">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row>
    <row r="641" spans="2:58" ht="13.5" hidden="1" customHeight="1" x14ac:dyDescent="0.5">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row>
    <row r="642" spans="2:58" ht="13.5" hidden="1" customHeight="1" x14ac:dyDescent="0.5">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row>
    <row r="643" spans="2:58" ht="13.5" hidden="1" customHeight="1" x14ac:dyDescent="0.5">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row>
    <row r="644" spans="2:58" ht="13.5" hidden="1" customHeight="1" x14ac:dyDescent="0.5">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row>
    <row r="645" spans="2:58" ht="13.5" hidden="1" customHeight="1" x14ac:dyDescent="0.5">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row>
    <row r="646" spans="2:58" ht="13.5" hidden="1" customHeight="1" x14ac:dyDescent="0.5">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row>
    <row r="647" spans="2:58" ht="13.5" hidden="1" customHeight="1" x14ac:dyDescent="0.5">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row>
    <row r="648" spans="2:58" ht="13.5" hidden="1" customHeight="1" x14ac:dyDescent="0.5">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row>
    <row r="649" spans="2:58" ht="13.5" hidden="1" customHeight="1" x14ac:dyDescent="0.5">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row>
    <row r="650" spans="2:58" ht="13.5" hidden="1" customHeight="1" x14ac:dyDescent="0.5">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row>
    <row r="651" spans="2:58" ht="13.5" hidden="1" customHeight="1" x14ac:dyDescent="0.5">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row>
    <row r="652" spans="2:58" ht="13.5" hidden="1" customHeight="1" x14ac:dyDescent="0.5">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row>
    <row r="653" spans="2:58" ht="13.5" hidden="1" customHeight="1" x14ac:dyDescent="0.5">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row>
    <row r="654" spans="2:58" ht="13.5" hidden="1" customHeight="1" x14ac:dyDescent="0.5">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row>
    <row r="655" spans="2:58" ht="13.5" hidden="1" customHeight="1" x14ac:dyDescent="0.5">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row>
    <row r="656" spans="2:58" ht="13.5" hidden="1" customHeight="1" x14ac:dyDescent="0.5">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row>
    <row r="657" spans="2:58" ht="13.5" hidden="1" customHeight="1" x14ac:dyDescent="0.5">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row>
    <row r="658" spans="2:58" ht="13.5" hidden="1" customHeight="1" x14ac:dyDescent="0.5">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row>
    <row r="659" spans="2:58" ht="13.5" hidden="1" customHeight="1" x14ac:dyDescent="0.5">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row>
    <row r="660" spans="2:58" ht="13.5" hidden="1" customHeight="1" x14ac:dyDescent="0.5">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row>
    <row r="661" spans="2:58" ht="13.5" hidden="1" customHeight="1" x14ac:dyDescent="0.5">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row>
    <row r="662" spans="2:58" ht="13.5" hidden="1" customHeight="1" x14ac:dyDescent="0.5">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row>
    <row r="663" spans="2:58" ht="13.5" hidden="1" customHeight="1" x14ac:dyDescent="0.5">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row>
    <row r="664" spans="2:58" ht="13.5" hidden="1" customHeight="1" x14ac:dyDescent="0.5">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row>
    <row r="665" spans="2:58" ht="13.5" hidden="1" customHeight="1" x14ac:dyDescent="0.5">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row>
    <row r="666" spans="2:58" ht="13.5" hidden="1" customHeight="1" x14ac:dyDescent="0.5">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row>
    <row r="667" spans="2:58" ht="13.5" hidden="1" customHeight="1" x14ac:dyDescent="0.5">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row>
    <row r="668" spans="2:58" ht="13.5" hidden="1" customHeight="1" x14ac:dyDescent="0.5">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row>
    <row r="669" spans="2:58" ht="13.5" hidden="1" customHeight="1" x14ac:dyDescent="0.5">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row>
    <row r="670" spans="2:58" ht="13.5" hidden="1" customHeight="1" x14ac:dyDescent="0.5">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row>
    <row r="671" spans="2:58" ht="13.5" hidden="1" customHeight="1" x14ac:dyDescent="0.5">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row>
    <row r="672" spans="2:58" ht="13.5" hidden="1" customHeight="1" x14ac:dyDescent="0.5">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row>
    <row r="673" spans="2:58" ht="13.5" hidden="1" customHeight="1" x14ac:dyDescent="0.5">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row>
    <row r="674" spans="2:58" ht="13.5" hidden="1" customHeight="1" x14ac:dyDescent="0.5">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row>
    <row r="675" spans="2:58" ht="13.5" hidden="1" customHeight="1" x14ac:dyDescent="0.5">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row>
    <row r="676" spans="2:58" ht="13.5" hidden="1" customHeight="1" x14ac:dyDescent="0.5">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row>
    <row r="677" spans="2:58" ht="13.5" hidden="1" customHeight="1" x14ac:dyDescent="0.5">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row>
    <row r="678" spans="2:58" ht="13.5" hidden="1" customHeight="1" x14ac:dyDescent="0.5">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row>
    <row r="679" spans="2:58" ht="13.5" hidden="1" customHeight="1" x14ac:dyDescent="0.5">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row>
    <row r="680" spans="2:58" ht="13.5" hidden="1" customHeight="1" x14ac:dyDescent="0.5">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row>
    <row r="681" spans="2:58" ht="13.5" hidden="1" customHeight="1" x14ac:dyDescent="0.5">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row>
    <row r="682" spans="2:58" ht="13.5" hidden="1" customHeight="1" x14ac:dyDescent="0.5">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row>
    <row r="683" spans="2:58" ht="13.5" hidden="1" customHeight="1" x14ac:dyDescent="0.5">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row>
    <row r="684" spans="2:58" ht="13.5" hidden="1" customHeight="1" x14ac:dyDescent="0.5">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row>
    <row r="685" spans="2:58" ht="13.5" hidden="1" customHeight="1" x14ac:dyDescent="0.5">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row>
    <row r="686" spans="2:58" ht="13.5" hidden="1" customHeight="1" x14ac:dyDescent="0.5">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row>
    <row r="687" spans="2:58" ht="13.5" hidden="1" customHeight="1" x14ac:dyDescent="0.5">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row>
    <row r="688" spans="2:58" ht="13.5" hidden="1" customHeight="1" x14ac:dyDescent="0.5">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row>
    <row r="689" spans="2:58" ht="13.5" hidden="1" customHeight="1" x14ac:dyDescent="0.5">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row>
    <row r="690" spans="2:58" ht="13.5" hidden="1" customHeight="1" x14ac:dyDescent="0.5">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row>
    <row r="691" spans="2:58" ht="13.5" hidden="1" customHeight="1" x14ac:dyDescent="0.5">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row>
    <row r="692" spans="2:58" ht="13.5" hidden="1" customHeight="1" x14ac:dyDescent="0.5">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row>
    <row r="693" spans="2:58" ht="13.5" hidden="1" customHeight="1" x14ac:dyDescent="0.5">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row>
    <row r="694" spans="2:58" ht="13.5" hidden="1" customHeight="1" x14ac:dyDescent="0.5">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row>
    <row r="695" spans="2:58" ht="13.5" hidden="1" customHeight="1" x14ac:dyDescent="0.5">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row>
    <row r="696" spans="2:58" ht="13.5" hidden="1" customHeight="1" x14ac:dyDescent="0.5">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row>
    <row r="697" spans="2:58" ht="13.5" hidden="1" customHeight="1" x14ac:dyDescent="0.5">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row>
    <row r="698" spans="2:58" ht="13.5" hidden="1" customHeight="1" x14ac:dyDescent="0.5">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row>
    <row r="699" spans="2:58" ht="13.5" hidden="1" customHeight="1" x14ac:dyDescent="0.5">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row>
    <row r="700" spans="2:58" ht="13.5" hidden="1" customHeight="1" x14ac:dyDescent="0.5">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row>
    <row r="701" spans="2:58" ht="13.5" hidden="1" customHeight="1" x14ac:dyDescent="0.5">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row>
    <row r="702" spans="2:58" ht="13.5" hidden="1" customHeight="1" x14ac:dyDescent="0.5">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row>
    <row r="703" spans="2:58" ht="13.5" hidden="1" customHeight="1" x14ac:dyDescent="0.5">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row>
    <row r="704" spans="2:58" ht="13.5" hidden="1" customHeight="1" x14ac:dyDescent="0.5">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row>
    <row r="705" spans="2:58" ht="13.5" hidden="1" customHeight="1" x14ac:dyDescent="0.5">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row>
    <row r="706" spans="2:58" ht="13.5" hidden="1" customHeight="1" x14ac:dyDescent="0.5">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row>
    <row r="707" spans="2:58" ht="13.5" hidden="1" customHeight="1" x14ac:dyDescent="0.5">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row>
    <row r="708" spans="2:58" ht="13.5" hidden="1" customHeight="1" x14ac:dyDescent="0.5">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row>
    <row r="709" spans="2:58" ht="13.5" hidden="1" customHeight="1" x14ac:dyDescent="0.5">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row>
    <row r="710" spans="2:58" ht="13.5" hidden="1" customHeight="1" x14ac:dyDescent="0.5">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row>
    <row r="711" spans="2:58" ht="13.5" hidden="1" customHeight="1" x14ac:dyDescent="0.5">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row>
    <row r="712" spans="2:58" ht="13.5" hidden="1" customHeight="1" x14ac:dyDescent="0.5">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row>
    <row r="713" spans="2:58" ht="13.5" hidden="1" customHeight="1" x14ac:dyDescent="0.5">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row>
    <row r="714" spans="2:58" ht="13.5" hidden="1" customHeight="1" x14ac:dyDescent="0.5">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row>
    <row r="715" spans="2:58" ht="13.5" hidden="1" customHeight="1" x14ac:dyDescent="0.5">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row>
    <row r="716" spans="2:58" ht="13.5" hidden="1" customHeight="1" x14ac:dyDescent="0.5">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row>
    <row r="717" spans="2:58" ht="13.5" hidden="1" customHeight="1" x14ac:dyDescent="0.5">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row>
    <row r="718" spans="2:58" ht="13.5" hidden="1" customHeight="1" x14ac:dyDescent="0.5">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row>
    <row r="719" spans="2:58" ht="13.5" hidden="1" customHeight="1" x14ac:dyDescent="0.5">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row>
    <row r="720" spans="2:58" ht="13.5" hidden="1" customHeight="1" x14ac:dyDescent="0.5">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row>
    <row r="721" spans="2:58" ht="13.5" hidden="1" customHeight="1" x14ac:dyDescent="0.5">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row>
    <row r="722" spans="2:58" ht="13.5" hidden="1" customHeight="1" x14ac:dyDescent="0.5">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row>
    <row r="723" spans="2:58" ht="13.5" hidden="1" customHeight="1" x14ac:dyDescent="0.5">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row>
    <row r="724" spans="2:58" ht="13.5" hidden="1" customHeight="1" x14ac:dyDescent="0.5">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row>
    <row r="725" spans="2:58" ht="13.5" hidden="1" customHeight="1" x14ac:dyDescent="0.5">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row>
    <row r="726" spans="2:58" ht="13.5" hidden="1" customHeight="1" x14ac:dyDescent="0.5">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row>
    <row r="727" spans="2:58" ht="13.5" hidden="1" customHeight="1" x14ac:dyDescent="0.5">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row>
    <row r="728" spans="2:58" ht="13.5" hidden="1" customHeight="1" x14ac:dyDescent="0.5">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row>
    <row r="729" spans="2:58" ht="13.5" hidden="1" customHeight="1" x14ac:dyDescent="0.5">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row>
    <row r="730" spans="2:58" ht="13.5" hidden="1" customHeight="1" x14ac:dyDescent="0.5">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row>
    <row r="731" spans="2:58" ht="13.5" hidden="1" customHeight="1" x14ac:dyDescent="0.5">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row>
    <row r="732" spans="2:58" ht="13.5" hidden="1" customHeight="1" x14ac:dyDescent="0.5">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row>
    <row r="733" spans="2:58" ht="13.5" hidden="1" customHeight="1" x14ac:dyDescent="0.5">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row>
    <row r="734" spans="2:58" ht="13.5" hidden="1" customHeight="1" x14ac:dyDescent="0.5">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row>
    <row r="735" spans="2:58" ht="13.5" hidden="1" customHeight="1" x14ac:dyDescent="0.5">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row>
    <row r="736" spans="2:58" ht="13.5" hidden="1" customHeight="1" x14ac:dyDescent="0.5">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row>
    <row r="737" spans="2:58" ht="13.5" hidden="1" customHeight="1" x14ac:dyDescent="0.5">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row>
    <row r="738" spans="2:58" ht="13.5" hidden="1" customHeight="1" x14ac:dyDescent="0.5">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row>
    <row r="739" spans="2:58" ht="13.5" hidden="1" customHeight="1" x14ac:dyDescent="0.5">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row>
    <row r="740" spans="2:58" ht="13.5" hidden="1" customHeight="1" x14ac:dyDescent="0.5">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row>
    <row r="741" spans="2:58" ht="13.5" hidden="1" customHeight="1" x14ac:dyDescent="0.5">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row>
    <row r="742" spans="2:58" ht="13.5" hidden="1" customHeight="1" x14ac:dyDescent="0.5">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row>
    <row r="743" spans="2:58" ht="13.5" hidden="1" customHeight="1" x14ac:dyDescent="0.5">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row>
    <row r="744" spans="2:58" ht="13.5" hidden="1" customHeight="1" x14ac:dyDescent="0.5">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row>
    <row r="745" spans="2:58" ht="13.5" hidden="1" customHeight="1" x14ac:dyDescent="0.5">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row>
    <row r="746" spans="2:58" ht="13.5" hidden="1" customHeight="1" x14ac:dyDescent="0.5">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row>
    <row r="747" spans="2:58" ht="13.5" hidden="1" customHeight="1" x14ac:dyDescent="0.5">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row>
    <row r="748" spans="2:58" ht="13.5" hidden="1" customHeight="1" x14ac:dyDescent="0.5">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row>
    <row r="749" spans="2:58" ht="13.5" hidden="1" customHeight="1" x14ac:dyDescent="0.5">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row>
    <row r="750" spans="2:58" ht="13.5" hidden="1" customHeight="1" x14ac:dyDescent="0.5">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row>
    <row r="751" spans="2:58" ht="13.5" hidden="1" customHeight="1" x14ac:dyDescent="0.5">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row>
    <row r="752" spans="2:58" ht="13.5" hidden="1" customHeight="1" x14ac:dyDescent="0.5">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row>
    <row r="753" spans="2:58" ht="13.5" hidden="1" customHeight="1" x14ac:dyDescent="0.5">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row>
    <row r="754" spans="2:58" ht="13.5" hidden="1" customHeight="1" x14ac:dyDescent="0.5">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row>
    <row r="755" spans="2:58" ht="13.5" hidden="1" customHeight="1" x14ac:dyDescent="0.5">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row>
    <row r="756" spans="2:58" ht="13.5" hidden="1" customHeight="1" x14ac:dyDescent="0.5">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row>
    <row r="757" spans="2:58" ht="13.5" hidden="1" customHeight="1" x14ac:dyDescent="0.5">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row>
    <row r="758" spans="2:58" ht="13.5" hidden="1" customHeight="1" x14ac:dyDescent="0.5">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row>
    <row r="759" spans="2:58" ht="13.5" hidden="1" customHeight="1" x14ac:dyDescent="0.5">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row>
    <row r="760" spans="2:58" ht="13.5" hidden="1" customHeight="1" x14ac:dyDescent="0.5">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row>
    <row r="761" spans="2:58" ht="13.5" hidden="1" customHeight="1" x14ac:dyDescent="0.5">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row>
    <row r="762" spans="2:58" ht="13.5" hidden="1" customHeight="1" x14ac:dyDescent="0.5">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row>
    <row r="763" spans="2:58" ht="13.5" hidden="1" customHeight="1" x14ac:dyDescent="0.5">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row>
    <row r="764" spans="2:58" ht="13.5" hidden="1" customHeight="1" x14ac:dyDescent="0.5">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row>
    <row r="765" spans="2:58" ht="13.5" hidden="1" customHeight="1" x14ac:dyDescent="0.5">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row>
    <row r="766" spans="2:58" ht="13.5" hidden="1" customHeight="1" x14ac:dyDescent="0.5">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row>
    <row r="767" spans="2:58" ht="13.5" hidden="1" customHeight="1" x14ac:dyDescent="0.5">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row>
    <row r="768" spans="2:58" ht="13.5" hidden="1" customHeight="1" x14ac:dyDescent="0.5">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row>
    <row r="769" spans="2:58" ht="13.5" hidden="1" customHeight="1" x14ac:dyDescent="0.5">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row>
    <row r="770" spans="2:58" ht="13.5" hidden="1" customHeight="1" x14ac:dyDescent="0.5">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row>
    <row r="771" spans="2:58" ht="13.5" hidden="1" customHeight="1" x14ac:dyDescent="0.5">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row>
    <row r="772" spans="2:58" ht="13.5" hidden="1" customHeight="1" x14ac:dyDescent="0.5">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row>
    <row r="773" spans="2:58" ht="13.5" hidden="1" customHeight="1" x14ac:dyDescent="0.5">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row>
    <row r="774" spans="2:58" ht="13.5" hidden="1" customHeight="1" x14ac:dyDescent="0.5">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row>
    <row r="775" spans="2:58" ht="13.5" hidden="1" customHeight="1" x14ac:dyDescent="0.5">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row>
    <row r="776" spans="2:58" ht="13.5" hidden="1" customHeight="1" x14ac:dyDescent="0.5">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row>
    <row r="777" spans="2:58" ht="13.5" hidden="1" customHeight="1" x14ac:dyDescent="0.5">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row>
    <row r="778" spans="2:58" ht="13.5" hidden="1" customHeight="1" x14ac:dyDescent="0.5">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row>
    <row r="779" spans="2:58" ht="13.5" hidden="1" customHeight="1" x14ac:dyDescent="0.5">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row>
    <row r="780" spans="2:58" ht="13.5" hidden="1" customHeight="1" x14ac:dyDescent="0.5">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row>
    <row r="781" spans="2:58" ht="13.5" hidden="1" customHeight="1" x14ac:dyDescent="0.5">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row>
    <row r="782" spans="2:58" ht="13.5" hidden="1" customHeight="1" x14ac:dyDescent="0.5">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row>
    <row r="783" spans="2:58" ht="13.5" hidden="1" customHeight="1" x14ac:dyDescent="0.5">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row>
    <row r="784" spans="2:58" ht="13.5" hidden="1" customHeight="1" x14ac:dyDescent="0.5">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row>
    <row r="785" spans="2:58" ht="13.5" hidden="1" customHeight="1" x14ac:dyDescent="0.5">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row>
    <row r="786" spans="2:58" ht="13.5" hidden="1" customHeight="1" x14ac:dyDescent="0.5">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row>
    <row r="787" spans="2:58" ht="13.5" hidden="1" customHeight="1" x14ac:dyDescent="0.5">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row>
    <row r="788" spans="2:58" ht="13.5" hidden="1" customHeight="1" x14ac:dyDescent="0.5">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row>
    <row r="789" spans="2:58" ht="13.5" hidden="1" customHeight="1" x14ac:dyDescent="0.5">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row>
    <row r="790" spans="2:58" ht="13.5" hidden="1" customHeight="1" x14ac:dyDescent="0.5">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row>
    <row r="791" spans="2:58" ht="13.5" hidden="1" customHeight="1" x14ac:dyDescent="0.5">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row>
    <row r="792" spans="2:58" ht="13.5" hidden="1" customHeight="1" x14ac:dyDescent="0.5">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row>
    <row r="793" spans="2:58" ht="13.5" hidden="1" customHeight="1" x14ac:dyDescent="0.5">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row>
    <row r="794" spans="2:58" ht="13.5" hidden="1" customHeight="1" x14ac:dyDescent="0.5">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row>
    <row r="795" spans="2:58" ht="13.5" hidden="1" customHeight="1" x14ac:dyDescent="0.5">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row>
    <row r="796" spans="2:58" ht="13.5" hidden="1" customHeight="1" x14ac:dyDescent="0.5">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row>
    <row r="797" spans="2:58" ht="13.5" hidden="1" customHeight="1" x14ac:dyDescent="0.5">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row>
    <row r="798" spans="2:58" ht="13.5" hidden="1" customHeight="1" x14ac:dyDescent="0.5">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row>
    <row r="799" spans="2:58" ht="13.5" hidden="1" customHeight="1" x14ac:dyDescent="0.5">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row>
    <row r="800" spans="2:58" ht="13.5" hidden="1" customHeight="1" x14ac:dyDescent="0.5">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row>
    <row r="801" spans="2:58" ht="13.5" hidden="1" customHeight="1" x14ac:dyDescent="0.5">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row>
    <row r="802" spans="2:58" ht="13.5" hidden="1" customHeight="1" x14ac:dyDescent="0.5">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row>
    <row r="803" spans="2:58" ht="13.5" hidden="1" customHeight="1" x14ac:dyDescent="0.5">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row>
    <row r="804" spans="2:58" ht="13.5" hidden="1" customHeight="1" x14ac:dyDescent="0.5">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row>
    <row r="805" spans="2:58" ht="13.5" hidden="1" customHeight="1" x14ac:dyDescent="0.5">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row>
    <row r="806" spans="2:58" ht="13.5" hidden="1" customHeight="1" x14ac:dyDescent="0.5">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row>
    <row r="807" spans="2:58" ht="13.5" hidden="1" customHeight="1" x14ac:dyDescent="0.5">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row>
    <row r="808" spans="2:58" ht="13.5" hidden="1" customHeight="1" x14ac:dyDescent="0.5">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row>
    <row r="809" spans="2:58" ht="13.5" hidden="1" customHeight="1" x14ac:dyDescent="0.5">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row>
    <row r="810" spans="2:58" ht="13.5" hidden="1" customHeight="1" x14ac:dyDescent="0.5">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row>
    <row r="811" spans="2:58" ht="13.5" hidden="1" customHeight="1" x14ac:dyDescent="0.5">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row>
    <row r="812" spans="2:58" ht="13.5" hidden="1" customHeight="1" x14ac:dyDescent="0.5">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row>
    <row r="813" spans="2:58" ht="13.5" hidden="1" customHeight="1" x14ac:dyDescent="0.5">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row>
    <row r="814" spans="2:58" ht="13.5" hidden="1" customHeight="1" x14ac:dyDescent="0.5">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row>
    <row r="815" spans="2:58" ht="13.5" hidden="1" customHeight="1" x14ac:dyDescent="0.5">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row>
    <row r="816" spans="2:58" ht="13.5" hidden="1" customHeight="1" x14ac:dyDescent="0.5">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row>
    <row r="817" spans="2:58" ht="13.5" hidden="1" customHeight="1" x14ac:dyDescent="0.5">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row>
    <row r="818" spans="2:58" ht="13.5" hidden="1" customHeight="1" x14ac:dyDescent="0.5">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row>
    <row r="819" spans="2:58" ht="13.5" hidden="1" customHeight="1" x14ac:dyDescent="0.5">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row>
    <row r="820" spans="2:58" ht="13.5" hidden="1" customHeight="1" x14ac:dyDescent="0.5">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row>
    <row r="821" spans="2:58" ht="13.5" hidden="1" customHeight="1" x14ac:dyDescent="0.5">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row>
    <row r="822" spans="2:58" ht="13.5" hidden="1" customHeight="1" x14ac:dyDescent="0.5">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row>
    <row r="823" spans="2:58" ht="13.5" hidden="1" customHeight="1" x14ac:dyDescent="0.5">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row>
    <row r="824" spans="2:58" ht="13.5" hidden="1" customHeight="1" x14ac:dyDescent="0.5">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row>
    <row r="825" spans="2:58" ht="13.5" hidden="1" customHeight="1" x14ac:dyDescent="0.5">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row>
    <row r="826" spans="2:58" ht="13.5" hidden="1" customHeight="1" x14ac:dyDescent="0.5">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row>
    <row r="827" spans="2:58" ht="13.5" hidden="1" customHeight="1" x14ac:dyDescent="0.5">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row>
    <row r="828" spans="2:58" ht="13.5" hidden="1" customHeight="1" x14ac:dyDescent="0.5">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row>
    <row r="829" spans="2:58" ht="13.5" hidden="1" customHeight="1" x14ac:dyDescent="0.5">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row>
    <row r="830" spans="2:58" ht="13.5" hidden="1" customHeight="1" x14ac:dyDescent="0.5">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row>
    <row r="831" spans="2:58" ht="13.5" hidden="1" customHeight="1" x14ac:dyDescent="0.5">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row>
    <row r="832" spans="2:58" ht="13.5" hidden="1" customHeight="1" x14ac:dyDescent="0.5">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row>
    <row r="833" spans="2:58" ht="13.5" hidden="1" customHeight="1" x14ac:dyDescent="0.5">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row>
    <row r="834" spans="2:58" ht="13.5" hidden="1" customHeight="1" x14ac:dyDescent="0.5">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row>
    <row r="835" spans="2:58" ht="13.5" hidden="1" customHeight="1" x14ac:dyDescent="0.5">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row>
    <row r="836" spans="2:58" ht="13.5" hidden="1" customHeight="1" x14ac:dyDescent="0.5">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row>
    <row r="837" spans="2:58" ht="13.5" hidden="1" customHeight="1" x14ac:dyDescent="0.5">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row>
    <row r="838" spans="2:58" ht="13.5" hidden="1" customHeight="1" x14ac:dyDescent="0.5">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row>
    <row r="839" spans="2:58" ht="13.5" hidden="1" customHeight="1" x14ac:dyDescent="0.5">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row>
    <row r="840" spans="2:58" ht="13.5" hidden="1" customHeight="1" x14ac:dyDescent="0.5">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row>
    <row r="841" spans="2:58" ht="13.5" hidden="1" customHeight="1" x14ac:dyDescent="0.5">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row>
    <row r="842" spans="2:58" ht="13.5" hidden="1" customHeight="1" x14ac:dyDescent="0.5">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row>
    <row r="843" spans="2:58" ht="13.5" hidden="1" customHeight="1" x14ac:dyDescent="0.5">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row>
    <row r="844" spans="2:58" ht="13.5" hidden="1" customHeight="1" x14ac:dyDescent="0.5">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row>
    <row r="845" spans="2:58" ht="13.5" hidden="1" customHeight="1" x14ac:dyDescent="0.5">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row>
    <row r="846" spans="2:58" ht="13.5" hidden="1" customHeight="1" x14ac:dyDescent="0.5">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row>
    <row r="847" spans="2:58" ht="13.5" hidden="1" customHeight="1" x14ac:dyDescent="0.5">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row>
    <row r="848" spans="2:58" ht="13.5" hidden="1" customHeight="1" x14ac:dyDescent="0.5">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row>
    <row r="849" spans="2:58" ht="13.5" hidden="1" customHeight="1" x14ac:dyDescent="0.5">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row>
    <row r="850" spans="2:58" ht="13.5" hidden="1" customHeight="1" x14ac:dyDescent="0.5">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row>
    <row r="851" spans="2:58" ht="13.5" hidden="1" customHeight="1" x14ac:dyDescent="0.5">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row>
    <row r="852" spans="2:58" ht="13.5" hidden="1" customHeight="1" x14ac:dyDescent="0.5">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row>
    <row r="853" spans="2:58" ht="13.5" hidden="1" customHeight="1" x14ac:dyDescent="0.5">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row>
    <row r="854" spans="2:58" ht="13.5" hidden="1" customHeight="1" x14ac:dyDescent="0.5">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row>
    <row r="855" spans="2:58" ht="13.5" hidden="1" customHeight="1" x14ac:dyDescent="0.5">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row>
    <row r="856" spans="2:58" ht="13.5" hidden="1" customHeight="1" x14ac:dyDescent="0.5">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row>
    <row r="857" spans="2:58" ht="13.5" hidden="1" customHeight="1" x14ac:dyDescent="0.5">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row>
    <row r="858" spans="2:58" ht="13.5" hidden="1" customHeight="1" x14ac:dyDescent="0.5">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row>
    <row r="859" spans="2:58" ht="13.5" hidden="1" customHeight="1" x14ac:dyDescent="0.5">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row>
    <row r="860" spans="2:58" ht="13.5" hidden="1" customHeight="1" x14ac:dyDescent="0.5">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row>
    <row r="861" spans="2:58" ht="13.5" hidden="1" customHeight="1" x14ac:dyDescent="0.5">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row>
    <row r="862" spans="2:58" ht="13.5" hidden="1" customHeight="1" x14ac:dyDescent="0.5">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row>
    <row r="863" spans="2:58" ht="13.5" hidden="1" customHeight="1" x14ac:dyDescent="0.5">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row>
    <row r="864" spans="2:58" ht="13.5" hidden="1" customHeight="1" x14ac:dyDescent="0.5">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row>
    <row r="865" spans="2:58" ht="13.5" hidden="1" customHeight="1" x14ac:dyDescent="0.5">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row>
    <row r="866" spans="2:58" ht="13.5" hidden="1" customHeight="1" x14ac:dyDescent="0.5">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row>
    <row r="867" spans="2:58" ht="13.5" hidden="1" customHeight="1" x14ac:dyDescent="0.5">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row>
    <row r="868" spans="2:58" ht="13.5" hidden="1" customHeight="1" x14ac:dyDescent="0.5">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row>
    <row r="869" spans="2:58" ht="13.5" hidden="1" customHeight="1" x14ac:dyDescent="0.5">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row>
    <row r="870" spans="2:58" ht="13.5" hidden="1" customHeight="1" x14ac:dyDescent="0.5">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row>
    <row r="871" spans="2:58" ht="13.5" hidden="1" customHeight="1" x14ac:dyDescent="0.5">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row>
    <row r="872" spans="2:58" ht="13.5" hidden="1" customHeight="1" x14ac:dyDescent="0.5">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row>
    <row r="873" spans="2:58" ht="13.5" hidden="1" customHeight="1" x14ac:dyDescent="0.5">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row>
    <row r="874" spans="2:58" ht="13.5" hidden="1" customHeight="1" x14ac:dyDescent="0.5">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row>
    <row r="875" spans="2:58" ht="13.5" hidden="1" customHeight="1" x14ac:dyDescent="0.5">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row>
    <row r="876" spans="2:58" ht="13.5" hidden="1" customHeight="1" x14ac:dyDescent="0.5">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row>
    <row r="877" spans="2:58" ht="13.5" hidden="1" customHeight="1" x14ac:dyDescent="0.5">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row>
    <row r="878" spans="2:58" ht="13.5" hidden="1" customHeight="1" x14ac:dyDescent="0.5">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row>
    <row r="879" spans="2:58" ht="13.5" hidden="1" customHeight="1" x14ac:dyDescent="0.5">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row>
    <row r="880" spans="2:58" ht="13.5" hidden="1" customHeight="1" x14ac:dyDescent="0.5">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row>
    <row r="881" spans="2:58" ht="13.5" hidden="1" customHeight="1" x14ac:dyDescent="0.5">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row>
    <row r="882" spans="2:58" ht="13.5" hidden="1" customHeight="1" x14ac:dyDescent="0.5">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row>
    <row r="883" spans="2:58" ht="13.5" hidden="1" customHeight="1" x14ac:dyDescent="0.5">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row>
    <row r="884" spans="2:58" ht="13.5" hidden="1" customHeight="1" x14ac:dyDescent="0.5">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row>
    <row r="885" spans="2:58" ht="13.5" hidden="1" customHeight="1" x14ac:dyDescent="0.5">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row>
    <row r="886" spans="2:58" ht="13.5" hidden="1" customHeight="1" x14ac:dyDescent="0.5">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row>
    <row r="887" spans="2:58" ht="13.5" hidden="1" customHeight="1" x14ac:dyDescent="0.5">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row>
    <row r="888" spans="2:58" ht="13.5" hidden="1" customHeight="1" x14ac:dyDescent="0.5">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row>
    <row r="889" spans="2:58" ht="13.5" hidden="1" customHeight="1" x14ac:dyDescent="0.5">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row>
    <row r="890" spans="2:58" ht="13.5" hidden="1" customHeight="1" x14ac:dyDescent="0.5">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row>
    <row r="891" spans="2:58" ht="13.5" hidden="1" customHeight="1" x14ac:dyDescent="0.5">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row>
    <row r="892" spans="2:58" ht="13.5" hidden="1" customHeight="1" x14ac:dyDescent="0.5">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row>
    <row r="893" spans="2:58" ht="13.5" hidden="1" customHeight="1" x14ac:dyDescent="0.5">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row>
    <row r="894" spans="2:58" ht="13.5" hidden="1" customHeight="1" x14ac:dyDescent="0.5">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row>
    <row r="895" spans="2:58" ht="13.5" hidden="1" customHeight="1" x14ac:dyDescent="0.5">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row>
    <row r="896" spans="2:58" ht="13.5" hidden="1" customHeight="1" x14ac:dyDescent="0.5">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row>
    <row r="897" spans="2:58" ht="13.5" hidden="1" customHeight="1" x14ac:dyDescent="0.5">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row>
    <row r="898" spans="2:58" ht="13.5" hidden="1" customHeight="1" x14ac:dyDescent="0.5">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row>
    <row r="899" spans="2:58" ht="13.5" hidden="1" customHeight="1" x14ac:dyDescent="0.5">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row>
    <row r="900" spans="2:58" ht="13.5" hidden="1" customHeight="1" x14ac:dyDescent="0.5">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row>
    <row r="901" spans="2:58" ht="13.5" hidden="1" customHeight="1" x14ac:dyDescent="0.5">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row>
    <row r="902" spans="2:58" ht="13.5" hidden="1" customHeight="1" x14ac:dyDescent="0.5">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row>
    <row r="903" spans="2:58" ht="13.5" hidden="1" customHeight="1" x14ac:dyDescent="0.5">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row>
    <row r="904" spans="2:58" ht="13.5" hidden="1" customHeight="1" x14ac:dyDescent="0.5">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row>
    <row r="905" spans="2:58" ht="13.5" hidden="1" customHeight="1" x14ac:dyDescent="0.5">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row>
    <row r="906" spans="2:58" ht="13.5" hidden="1" customHeight="1" x14ac:dyDescent="0.5">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row>
    <row r="907" spans="2:58" ht="13.5" hidden="1" customHeight="1" x14ac:dyDescent="0.5">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row>
    <row r="908" spans="2:58" ht="13.5" hidden="1" customHeight="1" x14ac:dyDescent="0.5">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row>
    <row r="909" spans="2:58" ht="13.5" hidden="1" customHeight="1" x14ac:dyDescent="0.5">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row>
    <row r="910" spans="2:58" ht="13.5" hidden="1" customHeight="1" x14ac:dyDescent="0.5">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row>
    <row r="911" spans="2:58" ht="13.5" hidden="1" customHeight="1" x14ac:dyDescent="0.5">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row>
    <row r="912" spans="2:58" ht="13.5" hidden="1" customHeight="1" x14ac:dyDescent="0.5">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row>
    <row r="913" spans="2:58" ht="13.5" hidden="1" customHeight="1" x14ac:dyDescent="0.5">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row>
    <row r="914" spans="2:58" ht="13.5" hidden="1" customHeight="1" x14ac:dyDescent="0.5">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row>
    <row r="915" spans="2:58" ht="13.5" hidden="1" customHeight="1" x14ac:dyDescent="0.5">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row>
    <row r="916" spans="2:58" ht="13.5" hidden="1" customHeight="1" x14ac:dyDescent="0.5">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row>
    <row r="917" spans="2:58" ht="13.5" hidden="1" customHeight="1" x14ac:dyDescent="0.5">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row>
    <row r="918" spans="2:58" ht="13.5" hidden="1" customHeight="1" x14ac:dyDescent="0.5">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row>
    <row r="919" spans="2:58" ht="13.5" hidden="1" customHeight="1" x14ac:dyDescent="0.5">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row>
    <row r="920" spans="2:58" ht="13.5" hidden="1" customHeight="1" x14ac:dyDescent="0.5">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row>
    <row r="921" spans="2:58" ht="13.5" hidden="1" customHeight="1" x14ac:dyDescent="0.5">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row>
    <row r="922" spans="2:58" ht="13.5" hidden="1" customHeight="1" x14ac:dyDescent="0.5">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row>
    <row r="923" spans="2:58" ht="13.5" hidden="1" customHeight="1" x14ac:dyDescent="0.5">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row>
    <row r="924" spans="2:58" ht="13.5" hidden="1" customHeight="1" x14ac:dyDescent="0.5">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row>
    <row r="925" spans="2:58" ht="13.5" hidden="1" customHeight="1" x14ac:dyDescent="0.5">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row>
    <row r="926" spans="2:58" ht="13.5" hidden="1" customHeight="1" x14ac:dyDescent="0.5">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row>
    <row r="927" spans="2:58" ht="13.5" hidden="1" customHeight="1" x14ac:dyDescent="0.5">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row>
    <row r="928" spans="2:58" ht="13.5" hidden="1" customHeight="1" x14ac:dyDescent="0.5">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row>
    <row r="929" spans="2:58" ht="13.5" hidden="1" customHeight="1" x14ac:dyDescent="0.5">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row>
    <row r="930" spans="2:58" ht="13.5" hidden="1" customHeight="1" x14ac:dyDescent="0.5">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row>
    <row r="931" spans="2:58" ht="13.5" hidden="1" customHeight="1" x14ac:dyDescent="0.5">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row>
    <row r="932" spans="2:58" ht="13.5" hidden="1" customHeight="1" x14ac:dyDescent="0.5">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row>
    <row r="933" spans="2:58" ht="13.5" hidden="1" customHeight="1" x14ac:dyDescent="0.5">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row>
    <row r="934" spans="2:58" ht="13.5" hidden="1" customHeight="1" x14ac:dyDescent="0.5">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row>
    <row r="935" spans="2:58" ht="13.5" hidden="1" customHeight="1" x14ac:dyDescent="0.5">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row>
    <row r="936" spans="2:58" ht="13.5" hidden="1" customHeight="1" x14ac:dyDescent="0.5">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row>
    <row r="937" spans="2:58" ht="13.5" hidden="1" customHeight="1" x14ac:dyDescent="0.5">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row>
    <row r="938" spans="2:58" ht="13.5" hidden="1" customHeight="1" x14ac:dyDescent="0.5">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row>
    <row r="939" spans="2:58" ht="13.5" hidden="1" customHeight="1" x14ac:dyDescent="0.5">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row>
    <row r="940" spans="2:58" ht="13.5" hidden="1" customHeight="1" x14ac:dyDescent="0.5">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row>
    <row r="941" spans="2:58" ht="13.5" hidden="1" customHeight="1" x14ac:dyDescent="0.5">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row>
    <row r="942" spans="2:58" ht="13.5" hidden="1" customHeight="1" x14ac:dyDescent="0.5">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row>
    <row r="943" spans="2:58" ht="13.5" hidden="1" customHeight="1" x14ac:dyDescent="0.5">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row>
    <row r="944" spans="2:58" ht="13.5" hidden="1" customHeight="1" x14ac:dyDescent="0.5">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row>
    <row r="945" spans="2:58" ht="13.5" hidden="1" customHeight="1" x14ac:dyDescent="0.5">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row>
    <row r="946" spans="2:58" ht="13.5" hidden="1" customHeight="1" x14ac:dyDescent="0.5">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row>
    <row r="947" spans="2:58" ht="13.5" hidden="1" customHeight="1" x14ac:dyDescent="0.5">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row>
    <row r="948" spans="2:58" ht="13.5" hidden="1" customHeight="1" x14ac:dyDescent="0.5">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row>
    <row r="949" spans="2:58" ht="13.5" hidden="1" customHeight="1" x14ac:dyDescent="0.5">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row>
    <row r="950" spans="2:58" ht="13.5" hidden="1" customHeight="1" x14ac:dyDescent="0.5">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row>
    <row r="951" spans="2:58" ht="13.5" hidden="1" customHeight="1" x14ac:dyDescent="0.5">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row>
    <row r="952" spans="2:58" ht="13.5" hidden="1" customHeight="1" x14ac:dyDescent="0.5">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row>
    <row r="953" spans="2:58" ht="13.5" hidden="1" customHeight="1" x14ac:dyDescent="0.5">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row>
    <row r="954" spans="2:58" ht="13.5" hidden="1" customHeight="1" x14ac:dyDescent="0.5">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row>
    <row r="955" spans="2:58" ht="13.5" hidden="1" customHeight="1" x14ac:dyDescent="0.5">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row>
    <row r="956" spans="2:58" ht="13.5" hidden="1" customHeight="1" x14ac:dyDescent="0.5">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row>
    <row r="957" spans="2:58" ht="13.5" hidden="1" customHeight="1" x14ac:dyDescent="0.5">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row>
    <row r="958" spans="2:58" ht="13.5" hidden="1" customHeight="1" x14ac:dyDescent="0.5">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row>
    <row r="959" spans="2:58" ht="13.5" hidden="1" customHeight="1" x14ac:dyDescent="0.5">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row>
    <row r="960" spans="2:58" ht="13.5" hidden="1" customHeight="1" x14ac:dyDescent="0.5">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row>
    <row r="961" spans="2:58" ht="13.5" hidden="1" customHeight="1" x14ac:dyDescent="0.5">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row>
    <row r="962" spans="2:58" ht="13.5" hidden="1" customHeight="1" x14ac:dyDescent="0.5">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row>
    <row r="963" spans="2:58" ht="13.5" hidden="1" customHeight="1" x14ac:dyDescent="0.5">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row>
  </sheetData>
  <mergeCells count="62">
    <mergeCell ref="AM15:BA15"/>
    <mergeCell ref="G17:W17"/>
    <mergeCell ref="Y17:AF17"/>
    <mergeCell ref="AG17:BA17"/>
    <mergeCell ref="B15:F15"/>
    <mergeCell ref="G15:O15"/>
    <mergeCell ref="P15:R15"/>
    <mergeCell ref="S15:U15"/>
    <mergeCell ref="V15:X15"/>
    <mergeCell ref="Y15:AL15"/>
    <mergeCell ref="AM13:BA13"/>
    <mergeCell ref="B14:F14"/>
    <mergeCell ref="G14:O14"/>
    <mergeCell ref="P14:R14"/>
    <mergeCell ref="S14:U14"/>
    <mergeCell ref="V14:X14"/>
    <mergeCell ref="Y14:AL14"/>
    <mergeCell ref="AM14:BA14"/>
    <mergeCell ref="B13:F13"/>
    <mergeCell ref="G13:O13"/>
    <mergeCell ref="P13:R13"/>
    <mergeCell ref="S13:U13"/>
    <mergeCell ref="V13:X13"/>
    <mergeCell ref="Y13:AL13"/>
    <mergeCell ref="Y11:AL11"/>
    <mergeCell ref="AM11:BA11"/>
    <mergeCell ref="B12:F12"/>
    <mergeCell ref="G12:O12"/>
    <mergeCell ref="P12:R12"/>
    <mergeCell ref="S12:U12"/>
    <mergeCell ref="V12:X12"/>
    <mergeCell ref="Y12:AL12"/>
    <mergeCell ref="AM12:BA12"/>
    <mergeCell ref="B11:F11"/>
    <mergeCell ref="G11:O11"/>
    <mergeCell ref="P11:R11"/>
    <mergeCell ref="S11:U11"/>
    <mergeCell ref="V11:X11"/>
    <mergeCell ref="AF8:AM8"/>
    <mergeCell ref="B10:F10"/>
    <mergeCell ref="G10:O10"/>
    <mergeCell ref="P10:X10"/>
    <mergeCell ref="Y10:AL10"/>
    <mergeCell ref="AM10:BA10"/>
    <mergeCell ref="B8:F8"/>
    <mergeCell ref="G8:O8"/>
    <mergeCell ref="P8:S8"/>
    <mergeCell ref="T8:AA8"/>
    <mergeCell ref="AB8:AE8"/>
    <mergeCell ref="B2:AZ3"/>
    <mergeCell ref="B5:F5"/>
    <mergeCell ref="G5:O5"/>
    <mergeCell ref="P5:R6"/>
    <mergeCell ref="S5:X6"/>
    <mergeCell ref="Y5:AA6"/>
    <mergeCell ref="AB5:AE6"/>
    <mergeCell ref="AF5:AF6"/>
    <mergeCell ref="AG5:AH6"/>
    <mergeCell ref="AI5:AK6"/>
    <mergeCell ref="AP5:AZ6"/>
    <mergeCell ref="B6:F6"/>
    <mergeCell ref="G6:O6"/>
  </mergeCells>
  <phoneticPr fontId="2"/>
  <dataValidations count="1">
    <dataValidation allowBlank="1" showInputMessage="1" showErrorMessage="1" prompt="日付は_x000a_2023/12/02_x000a_のように入力_x000a_してください" sqref="S5:X6 G8:O8" xr:uid="{371E51D5-5C7E-4DDC-95B1-4A4C6122DF5C}"/>
  </dataValidations>
  <printOptions horizontalCentered="1"/>
  <pageMargins left="0.23622047244094491" right="0.23622047244094491" top="0.74803149606299213" bottom="0.74803149606299213" header="0" footer="0"/>
  <pageSetup paperSize="9" scale="84" orientation="landscape"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13B5-7B14-49A4-9398-25B28DBCC8D6}">
  <dimension ref="A1:AN131"/>
  <sheetViews>
    <sheetView showGridLines="0" zoomScaleNormal="100" zoomScaleSheetLayoutView="100" workbookViewId="0">
      <selection activeCell="S3" sqref="S3:AA3"/>
    </sheetView>
  </sheetViews>
  <sheetFormatPr defaultColWidth="0" defaultRowHeight="24" customHeight="1" zeroHeight="1" x14ac:dyDescent="0.3"/>
  <cols>
    <col min="1" max="28" width="3.5" style="17" customWidth="1"/>
    <col min="29" max="40" width="0" style="17" hidden="1" customWidth="1"/>
    <col min="41" max="16384" width="3.5" style="17" hidden="1"/>
  </cols>
  <sheetData>
    <row r="1" spans="2:27" ht="24" customHeight="1" x14ac:dyDescent="0.3"/>
    <row r="2" spans="2:27" ht="24" customHeight="1" thickBot="1" x14ac:dyDescent="0.35">
      <c r="B2" s="482" t="s">
        <v>19</v>
      </c>
      <c r="C2" s="482"/>
      <c r="D2" s="482"/>
      <c r="E2" s="482"/>
      <c r="F2" s="482"/>
      <c r="G2" s="482"/>
      <c r="H2" s="482"/>
      <c r="I2" s="482"/>
      <c r="J2" s="482"/>
      <c r="K2" s="482"/>
      <c r="L2" s="482"/>
      <c r="M2" s="482"/>
      <c r="N2" s="482"/>
      <c r="O2" s="482"/>
      <c r="P2" s="482"/>
      <c r="Q2" s="482"/>
      <c r="R2" s="482"/>
      <c r="S2" s="482"/>
      <c r="T2" s="482"/>
      <c r="U2" s="482"/>
      <c r="V2" s="482"/>
      <c r="W2" s="482"/>
      <c r="X2" s="482"/>
      <c r="Y2" s="482"/>
      <c r="Z2" s="482"/>
      <c r="AA2" s="482"/>
    </row>
    <row r="3" spans="2:27" ht="24" customHeight="1" thickTop="1" x14ac:dyDescent="0.3">
      <c r="B3" s="483" t="s">
        <v>20</v>
      </c>
      <c r="C3" s="484"/>
      <c r="D3" s="484"/>
      <c r="E3" s="484"/>
      <c r="F3" s="485"/>
      <c r="G3" s="486"/>
      <c r="H3" s="486"/>
      <c r="I3" s="486"/>
      <c r="J3" s="486"/>
      <c r="K3" s="486"/>
      <c r="L3" s="486"/>
      <c r="M3" s="486"/>
      <c r="N3" s="486"/>
      <c r="O3" s="487" t="s">
        <v>21</v>
      </c>
      <c r="P3" s="484"/>
      <c r="Q3" s="484"/>
      <c r="R3" s="488"/>
      <c r="S3" s="478"/>
      <c r="T3" s="479"/>
      <c r="U3" s="479"/>
      <c r="V3" s="479"/>
      <c r="W3" s="479"/>
      <c r="X3" s="479"/>
      <c r="Y3" s="479"/>
      <c r="Z3" s="479"/>
      <c r="AA3" s="489"/>
    </row>
    <row r="4" spans="2:27" ht="24" customHeight="1" thickBot="1" x14ac:dyDescent="0.35">
      <c r="B4" s="490" t="s">
        <v>22</v>
      </c>
      <c r="C4" s="491"/>
      <c r="D4" s="491"/>
      <c r="E4" s="492"/>
      <c r="F4" s="421"/>
      <c r="G4" s="421"/>
      <c r="H4" s="421"/>
      <c r="I4" s="421"/>
      <c r="J4" s="421"/>
      <c r="K4" s="421"/>
      <c r="L4" s="421"/>
      <c r="M4" s="421"/>
      <c r="N4" s="493" t="s">
        <v>23</v>
      </c>
      <c r="O4" s="491"/>
      <c r="P4" s="492"/>
      <c r="Q4" s="421"/>
      <c r="R4" s="421"/>
      <c r="S4" s="421"/>
      <c r="T4" s="421"/>
      <c r="U4" s="421"/>
      <c r="V4" s="421"/>
      <c r="W4" s="421"/>
      <c r="X4" s="421"/>
      <c r="Y4" s="421"/>
      <c r="Z4" s="421"/>
      <c r="AA4" s="494"/>
    </row>
    <row r="5" spans="2:27" ht="12.75" customHeight="1" thickTop="1" x14ac:dyDescent="0.3">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row>
    <row r="6" spans="2:27" ht="18" customHeight="1" thickBot="1" x14ac:dyDescent="0.35">
      <c r="B6" s="290" t="s">
        <v>24</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row>
    <row r="7" spans="2:27" ht="24" customHeight="1" thickTop="1" x14ac:dyDescent="0.3">
      <c r="B7" s="427" t="s">
        <v>25</v>
      </c>
      <c r="C7" s="428"/>
      <c r="D7" s="429"/>
      <c r="E7" s="478"/>
      <c r="F7" s="479"/>
      <c r="G7" s="479"/>
      <c r="H7" s="479"/>
      <c r="I7" s="479"/>
      <c r="J7" s="479"/>
      <c r="K7" s="479"/>
      <c r="L7" s="480"/>
      <c r="M7" s="429" t="s">
        <v>26</v>
      </c>
      <c r="N7" s="357"/>
      <c r="O7" s="356"/>
      <c r="P7" s="356"/>
      <c r="Q7" s="18" t="s">
        <v>27</v>
      </c>
      <c r="R7" s="429" t="s">
        <v>28</v>
      </c>
      <c r="S7" s="356"/>
      <c r="T7" s="357"/>
      <c r="U7" s="19"/>
      <c r="V7" s="356" t="s">
        <v>29</v>
      </c>
      <c r="W7" s="356"/>
      <c r="X7" s="20"/>
      <c r="Y7" s="20"/>
      <c r="Z7" s="356" t="s">
        <v>30</v>
      </c>
      <c r="AA7" s="481"/>
    </row>
    <row r="8" spans="2:27" ht="24" customHeight="1" x14ac:dyDescent="0.3">
      <c r="B8" s="467" t="s">
        <v>31</v>
      </c>
      <c r="C8" s="360"/>
      <c r="D8" s="383"/>
      <c r="E8" s="169" t="s">
        <v>32</v>
      </c>
      <c r="F8" s="360"/>
      <c r="G8" s="360"/>
      <c r="H8" s="360"/>
      <c r="I8" s="169" t="s">
        <v>33</v>
      </c>
      <c r="J8" s="360"/>
      <c r="K8" s="360"/>
      <c r="L8" s="360"/>
      <c r="M8" s="360"/>
      <c r="N8" s="468"/>
      <c r="O8" s="468"/>
      <c r="P8" s="468"/>
      <c r="Q8" s="468"/>
      <c r="R8" s="468"/>
      <c r="S8" s="468"/>
      <c r="T8" s="468"/>
      <c r="U8" s="468"/>
      <c r="V8" s="468"/>
      <c r="W8" s="468"/>
      <c r="X8" s="468"/>
      <c r="Y8" s="468"/>
      <c r="Z8" s="468"/>
      <c r="AA8" s="469"/>
    </row>
    <row r="9" spans="2:27" ht="24" customHeight="1" x14ac:dyDescent="0.3">
      <c r="B9" s="397"/>
      <c r="C9" s="390"/>
      <c r="D9" s="398"/>
      <c r="E9" s="171"/>
      <c r="F9" s="171"/>
      <c r="G9" s="171"/>
      <c r="H9" s="171"/>
      <c r="I9" s="171"/>
      <c r="J9" s="171"/>
      <c r="K9" s="171"/>
      <c r="L9" s="171"/>
      <c r="M9" s="171"/>
      <c r="N9" s="21"/>
      <c r="O9" s="21"/>
      <c r="P9" s="21"/>
      <c r="Q9" s="21"/>
      <c r="R9" s="21"/>
      <c r="S9" s="21"/>
      <c r="T9" s="21"/>
      <c r="U9" s="21"/>
      <c r="V9" s="21"/>
      <c r="W9" s="21"/>
      <c r="X9" s="21"/>
      <c r="Y9" s="21"/>
      <c r="Z9" s="21"/>
      <c r="AA9" s="22"/>
    </row>
    <row r="10" spans="2:27" ht="24" customHeight="1" x14ac:dyDescent="0.3">
      <c r="B10" s="399"/>
      <c r="C10" s="361"/>
      <c r="D10" s="385"/>
      <c r="E10" s="470" t="s">
        <v>34</v>
      </c>
      <c r="F10" s="471"/>
      <c r="G10" s="471"/>
      <c r="H10" s="471"/>
      <c r="I10" s="471"/>
      <c r="J10" s="471"/>
      <c r="K10" s="471"/>
      <c r="L10" s="471"/>
      <c r="M10" s="471"/>
      <c r="N10" s="471"/>
      <c r="O10" s="471"/>
      <c r="P10" s="471"/>
      <c r="Q10" s="471"/>
      <c r="R10" s="471"/>
      <c r="S10" s="471"/>
      <c r="T10" s="471"/>
      <c r="U10" s="471"/>
      <c r="V10" s="471"/>
      <c r="W10" s="471"/>
      <c r="X10" s="471"/>
      <c r="Y10" s="471"/>
      <c r="Z10" s="471"/>
      <c r="AA10" s="472"/>
    </row>
    <row r="11" spans="2:27" ht="24" customHeight="1" thickBot="1" x14ac:dyDescent="0.35">
      <c r="B11" s="473" t="s">
        <v>35</v>
      </c>
      <c r="C11" s="388"/>
      <c r="D11" s="388"/>
      <c r="E11" s="462"/>
      <c r="F11" s="388"/>
      <c r="G11" s="388"/>
      <c r="H11" s="388"/>
      <c r="I11" s="388"/>
      <c r="J11" s="388"/>
      <c r="K11" s="474"/>
      <c r="L11" s="475" t="s">
        <v>36</v>
      </c>
      <c r="M11" s="476"/>
      <c r="N11" s="388"/>
      <c r="O11" s="388"/>
      <c r="P11" s="388"/>
      <c r="Q11" s="388"/>
      <c r="R11" s="388"/>
      <c r="S11" s="474"/>
      <c r="T11" s="475" t="s">
        <v>37</v>
      </c>
      <c r="U11" s="388"/>
      <c r="V11" s="462"/>
      <c r="W11" s="388"/>
      <c r="X11" s="388"/>
      <c r="Y11" s="388"/>
      <c r="Z11" s="388"/>
      <c r="AA11" s="389"/>
    </row>
    <row r="12" spans="2:27" ht="24" customHeight="1" thickTop="1" thickBot="1" x14ac:dyDescent="0.35">
      <c r="B12" s="463" t="s">
        <v>38</v>
      </c>
      <c r="C12" s="464"/>
      <c r="D12" s="464"/>
      <c r="E12" s="464"/>
      <c r="F12" s="465"/>
      <c r="G12" s="466" t="s">
        <v>39</v>
      </c>
      <c r="H12" s="465"/>
      <c r="I12" s="464"/>
      <c r="J12" s="464"/>
      <c r="K12" s="464"/>
      <c r="L12" s="464"/>
      <c r="M12" s="466" t="s">
        <v>40</v>
      </c>
      <c r="N12" s="465"/>
      <c r="O12" s="171"/>
      <c r="P12" s="171"/>
      <c r="Q12" s="171"/>
      <c r="R12" s="171"/>
      <c r="S12" s="171"/>
      <c r="T12" s="466" t="s">
        <v>41</v>
      </c>
      <c r="U12" s="465"/>
      <c r="V12" s="171"/>
      <c r="W12" s="171"/>
      <c r="X12" s="171"/>
      <c r="Y12" s="171"/>
      <c r="Z12" s="171"/>
      <c r="AA12" s="23"/>
    </row>
    <row r="13" spans="2:27" ht="24" customHeight="1" thickTop="1" x14ac:dyDescent="0.3">
      <c r="B13" s="355" t="s">
        <v>42</v>
      </c>
      <c r="C13" s="356"/>
      <c r="D13" s="356"/>
      <c r="E13" s="356"/>
      <c r="F13" s="356"/>
      <c r="G13" s="356"/>
      <c r="H13" s="356"/>
      <c r="I13" s="356"/>
      <c r="J13" s="457"/>
      <c r="K13" s="358"/>
      <c r="L13" s="358"/>
      <c r="M13" s="358"/>
      <c r="N13" s="358"/>
      <c r="O13" s="358"/>
      <c r="P13" s="358"/>
      <c r="Q13" s="358"/>
      <c r="R13" s="358"/>
      <c r="S13" s="358"/>
      <c r="T13" s="358"/>
      <c r="U13" s="358"/>
      <c r="V13" s="358"/>
      <c r="W13" s="358"/>
      <c r="X13" s="358"/>
      <c r="Y13" s="358"/>
      <c r="Z13" s="358"/>
      <c r="AA13" s="359"/>
    </row>
    <row r="14" spans="2:27" ht="24" customHeight="1" x14ac:dyDescent="0.3">
      <c r="B14" s="292" t="s">
        <v>43</v>
      </c>
      <c r="C14" s="443"/>
      <c r="D14" s="443"/>
      <c r="E14" s="458"/>
      <c r="F14" s="293"/>
      <c r="G14" s="293" t="s">
        <v>44</v>
      </c>
      <c r="H14" s="293"/>
      <c r="I14" s="293"/>
      <c r="J14" s="293"/>
      <c r="K14" s="324" t="s">
        <v>45</v>
      </c>
      <c r="L14" s="325"/>
      <c r="M14" s="325"/>
      <c r="N14" s="451"/>
      <c r="O14" s="325"/>
      <c r="P14" s="162" t="s">
        <v>46</v>
      </c>
      <c r="Q14" s="325"/>
      <c r="R14" s="325"/>
      <c r="S14" s="24" t="s">
        <v>47</v>
      </c>
      <c r="T14" s="25"/>
      <c r="U14" s="325" t="s">
        <v>48</v>
      </c>
      <c r="V14" s="325"/>
      <c r="W14" s="452"/>
      <c r="X14" s="325"/>
      <c r="Y14" s="325"/>
      <c r="Z14" s="453" t="s">
        <v>47</v>
      </c>
      <c r="AA14" s="454"/>
    </row>
    <row r="15" spans="2:27" ht="24" customHeight="1" x14ac:dyDescent="0.3">
      <c r="B15" s="459"/>
      <c r="C15" s="460"/>
      <c r="D15" s="460"/>
      <c r="E15" s="461"/>
      <c r="F15" s="329"/>
      <c r="G15" s="329"/>
      <c r="H15" s="329"/>
      <c r="I15" s="329"/>
      <c r="J15" s="329"/>
      <c r="K15" s="324" t="s">
        <v>49</v>
      </c>
      <c r="L15" s="452"/>
      <c r="M15" s="24"/>
      <c r="N15" s="323" t="s">
        <v>50</v>
      </c>
      <c r="O15" s="323"/>
      <c r="P15" s="24" t="s">
        <v>3</v>
      </c>
      <c r="Q15" s="24"/>
      <c r="R15" s="323" t="s">
        <v>51</v>
      </c>
      <c r="S15" s="323"/>
      <c r="T15" s="158" t="s">
        <v>3</v>
      </c>
      <c r="U15" s="24"/>
      <c r="V15" s="323" t="s">
        <v>52</v>
      </c>
      <c r="W15" s="323"/>
      <c r="X15" s="24" t="s">
        <v>3</v>
      </c>
      <c r="Y15" s="26"/>
      <c r="Z15" s="455" t="s">
        <v>53</v>
      </c>
      <c r="AA15" s="456"/>
    </row>
    <row r="16" spans="2:27" ht="24" customHeight="1" x14ac:dyDescent="0.3">
      <c r="B16" s="292" t="s">
        <v>54</v>
      </c>
      <c r="C16" s="443"/>
      <c r="D16" s="443"/>
      <c r="E16" s="443"/>
      <c r="F16" s="443"/>
      <c r="G16" s="443"/>
      <c r="H16" s="443"/>
      <c r="I16" s="443"/>
      <c r="J16" s="443"/>
      <c r="K16" s="444"/>
      <c r="L16" s="445"/>
      <c r="M16" s="445"/>
      <c r="N16" s="445"/>
      <c r="O16" s="445"/>
      <c r="P16" s="445"/>
      <c r="Q16" s="445"/>
      <c r="R16" s="445"/>
      <c r="S16" s="445"/>
      <c r="T16" s="445"/>
      <c r="U16" s="445"/>
      <c r="V16" s="445"/>
      <c r="W16" s="445"/>
      <c r="X16" s="445"/>
      <c r="Y16" s="445"/>
      <c r="Z16" s="445"/>
      <c r="AA16" s="446"/>
    </row>
    <row r="17" spans="2:40" ht="24" customHeight="1" thickBot="1" x14ac:dyDescent="0.35">
      <c r="B17" s="351"/>
      <c r="C17" s="352"/>
      <c r="D17" s="352"/>
      <c r="E17" s="352"/>
      <c r="F17" s="352"/>
      <c r="G17" s="352"/>
      <c r="H17" s="352"/>
      <c r="I17" s="352"/>
      <c r="J17" s="352"/>
      <c r="K17" s="354"/>
      <c r="L17" s="288"/>
      <c r="M17" s="288"/>
      <c r="N17" s="288"/>
      <c r="O17" s="288"/>
      <c r="P17" s="288"/>
      <c r="Q17" s="288"/>
      <c r="R17" s="288"/>
      <c r="S17" s="288"/>
      <c r="T17" s="288"/>
      <c r="U17" s="288"/>
      <c r="V17" s="288"/>
      <c r="W17" s="288"/>
      <c r="X17" s="288"/>
      <c r="Y17" s="288"/>
      <c r="Z17" s="288"/>
      <c r="AA17" s="289"/>
    </row>
    <row r="18" spans="2:40" ht="24" customHeight="1" thickTop="1" x14ac:dyDescent="0.3">
      <c r="B18" s="447" t="s">
        <v>55</v>
      </c>
      <c r="C18" s="450" t="s">
        <v>56</v>
      </c>
      <c r="D18" s="356"/>
      <c r="E18" s="356"/>
      <c r="F18" s="356"/>
      <c r="G18" s="356"/>
      <c r="H18" s="356"/>
      <c r="I18" s="357"/>
      <c r="J18" s="20"/>
      <c r="K18" s="312" t="s">
        <v>57</v>
      </c>
      <c r="L18" s="312"/>
      <c r="M18" s="312" t="s">
        <v>3</v>
      </c>
      <c r="N18" s="312"/>
      <c r="O18" s="19"/>
      <c r="P18" s="312" t="s">
        <v>58</v>
      </c>
      <c r="Q18" s="312"/>
      <c r="R18" s="19"/>
      <c r="S18" s="19"/>
      <c r="T18" s="19"/>
      <c r="U18" s="19"/>
      <c r="V18" s="19"/>
      <c r="W18" s="20"/>
      <c r="X18" s="20"/>
      <c r="Y18" s="20"/>
      <c r="Z18" s="20"/>
      <c r="AA18" s="27"/>
    </row>
    <row r="19" spans="2:40" ht="24" customHeight="1" x14ac:dyDescent="0.3">
      <c r="B19" s="448"/>
      <c r="C19" s="451" t="s">
        <v>59</v>
      </c>
      <c r="D19" s="325"/>
      <c r="E19" s="325"/>
      <c r="F19" s="325"/>
      <c r="G19" s="325"/>
      <c r="H19" s="325"/>
      <c r="I19" s="452"/>
      <c r="J19" s="24"/>
      <c r="K19" s="325" t="s">
        <v>57</v>
      </c>
      <c r="L19" s="325"/>
      <c r="M19" s="325" t="s">
        <v>3</v>
      </c>
      <c r="N19" s="325"/>
      <c r="O19" s="24"/>
      <c r="P19" s="325" t="s">
        <v>58</v>
      </c>
      <c r="Q19" s="325"/>
      <c r="R19" s="325" t="s">
        <v>3</v>
      </c>
      <c r="S19" s="325"/>
      <c r="T19" s="24"/>
      <c r="U19" s="325" t="s">
        <v>60</v>
      </c>
      <c r="V19" s="325"/>
      <c r="W19" s="24"/>
      <c r="X19" s="440"/>
      <c r="Y19" s="441"/>
      <c r="Z19" s="441"/>
      <c r="AA19" s="442"/>
    </row>
    <row r="20" spans="2:40" ht="24" customHeight="1" x14ac:dyDescent="0.3">
      <c r="B20" s="448"/>
      <c r="C20" s="391" t="s">
        <v>61</v>
      </c>
      <c r="D20" s="346"/>
      <c r="E20" s="346"/>
      <c r="F20" s="346"/>
      <c r="G20" s="346"/>
      <c r="H20" s="346"/>
      <c r="I20" s="392"/>
      <c r="J20" s="28"/>
      <c r="K20" s="28" t="s">
        <v>62</v>
      </c>
      <c r="L20" s="28"/>
      <c r="M20" s="28"/>
      <c r="N20" s="28"/>
      <c r="O20" s="28"/>
      <c r="P20" s="166"/>
      <c r="Q20" s="346" t="s">
        <v>63</v>
      </c>
      <c r="R20" s="346"/>
      <c r="S20" s="346"/>
      <c r="T20" s="346"/>
      <c r="U20" s="346"/>
      <c r="V20" s="166"/>
      <c r="W20" s="346" t="s">
        <v>64</v>
      </c>
      <c r="X20" s="346"/>
      <c r="Y20" s="346"/>
      <c r="Z20" s="346"/>
      <c r="AA20" s="347"/>
    </row>
    <row r="21" spans="2:40" ht="24" customHeight="1" x14ac:dyDescent="0.3">
      <c r="B21" s="448"/>
      <c r="C21" s="172"/>
      <c r="D21" s="166"/>
      <c r="E21" s="166"/>
      <c r="F21" s="166" t="s">
        <v>65</v>
      </c>
      <c r="G21" s="166"/>
      <c r="H21" s="166"/>
      <c r="I21" s="173"/>
      <c r="J21" s="28"/>
      <c r="K21" s="28"/>
      <c r="L21" s="28"/>
      <c r="M21" s="28"/>
      <c r="N21" s="28"/>
      <c r="O21" s="28"/>
      <c r="P21" s="166"/>
      <c r="Q21" s="166"/>
      <c r="R21" s="166"/>
      <c r="S21" s="166"/>
      <c r="T21" s="166"/>
      <c r="U21" s="166"/>
      <c r="V21" s="166"/>
      <c r="W21" s="166"/>
      <c r="X21" s="166"/>
      <c r="Y21" s="166"/>
      <c r="Z21" s="166"/>
      <c r="AA21" s="167"/>
    </row>
    <row r="22" spans="2:40" ht="24" customHeight="1" x14ac:dyDescent="0.3">
      <c r="B22" s="448"/>
      <c r="C22" s="451" t="s">
        <v>66</v>
      </c>
      <c r="D22" s="325"/>
      <c r="E22" s="325"/>
      <c r="F22" s="325"/>
      <c r="G22" s="325"/>
      <c r="H22" s="325"/>
      <c r="I22" s="452"/>
      <c r="J22" s="24"/>
      <c r="K22" s="325" t="s">
        <v>67</v>
      </c>
      <c r="L22" s="325"/>
      <c r="M22" s="24" t="s">
        <v>68</v>
      </c>
      <c r="N22" s="325"/>
      <c r="O22" s="325"/>
      <c r="P22" s="325"/>
      <c r="Q22" s="325"/>
      <c r="R22" s="325"/>
      <c r="S22" s="325" t="s">
        <v>69</v>
      </c>
      <c r="T22" s="325"/>
      <c r="U22" s="325"/>
      <c r="V22" s="325" t="s">
        <v>3</v>
      </c>
      <c r="W22" s="325"/>
      <c r="X22" s="24"/>
      <c r="Y22" s="325" t="s">
        <v>70</v>
      </c>
      <c r="Z22" s="325"/>
      <c r="AA22" s="326"/>
    </row>
    <row r="23" spans="2:40" ht="24" customHeight="1" x14ac:dyDescent="0.3">
      <c r="B23" s="448"/>
      <c r="C23" s="451" t="s">
        <v>71</v>
      </c>
      <c r="D23" s="325"/>
      <c r="E23" s="325"/>
      <c r="F23" s="325"/>
      <c r="G23" s="325"/>
      <c r="H23" s="325"/>
      <c r="I23" s="452"/>
      <c r="J23" s="325" t="s">
        <v>72</v>
      </c>
      <c r="K23" s="325"/>
      <c r="L23" s="325"/>
      <c r="M23" s="24" t="s">
        <v>68</v>
      </c>
      <c r="N23" s="325"/>
      <c r="O23" s="325"/>
      <c r="P23" s="325"/>
      <c r="Q23" s="325"/>
      <c r="R23" s="325"/>
      <c r="S23" s="24" t="s">
        <v>73</v>
      </c>
      <c r="T23" s="325" t="s">
        <v>74</v>
      </c>
      <c r="U23" s="325"/>
      <c r="V23" s="24" t="s">
        <v>68</v>
      </c>
      <c r="W23" s="325"/>
      <c r="X23" s="325"/>
      <c r="Y23" s="325"/>
      <c r="Z23" s="325" t="s">
        <v>69</v>
      </c>
      <c r="AA23" s="326"/>
    </row>
    <row r="24" spans="2:40" ht="24" customHeight="1" thickBot="1" x14ac:dyDescent="0.35">
      <c r="B24" s="449"/>
      <c r="C24" s="420" t="s">
        <v>75</v>
      </c>
      <c r="D24" s="421"/>
      <c r="E24" s="421"/>
      <c r="F24" s="421"/>
      <c r="G24" s="421"/>
      <c r="H24" s="421"/>
      <c r="I24" s="422"/>
      <c r="J24" s="423"/>
      <c r="K24" s="424"/>
      <c r="L24" s="424"/>
      <c r="M24" s="424"/>
      <c r="N24" s="424"/>
      <c r="O24" s="424"/>
      <c r="P24" s="424"/>
      <c r="Q24" s="424"/>
      <c r="R24" s="424"/>
      <c r="S24" s="424"/>
      <c r="T24" s="424"/>
      <c r="U24" s="424"/>
      <c r="V24" s="424"/>
      <c r="W24" s="424"/>
      <c r="X24" s="424"/>
      <c r="Y24" s="424"/>
      <c r="Z24" s="424"/>
      <c r="AA24" s="425"/>
    </row>
    <row r="25" spans="2:40" ht="16.2" customHeight="1" thickTop="1" x14ac:dyDescent="0.3">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2:40" ht="19.5" customHeight="1" thickBot="1" x14ac:dyDescent="0.35">
      <c r="B26" s="290" t="s">
        <v>76</v>
      </c>
      <c r="C26" s="290"/>
      <c r="D26" s="290"/>
      <c r="E26" s="290"/>
      <c r="F26" s="30"/>
      <c r="G26" s="30"/>
      <c r="H26" s="426" t="s">
        <v>77</v>
      </c>
      <c r="I26" s="426"/>
      <c r="J26" s="426"/>
      <c r="K26" s="426"/>
      <c r="L26" s="426"/>
      <c r="M26" s="426"/>
      <c r="N26" s="426"/>
      <c r="O26" s="426"/>
      <c r="P26" s="426"/>
      <c r="Q26" s="426"/>
      <c r="R26" s="426"/>
      <c r="S26" s="426"/>
      <c r="T26" s="426"/>
      <c r="U26" s="426"/>
      <c r="V26" s="426"/>
      <c r="W26" s="426"/>
      <c r="X26" s="426"/>
      <c r="Y26" s="426"/>
      <c r="Z26" s="426"/>
      <c r="AA26" s="426"/>
    </row>
    <row r="27" spans="2:40" s="32" customFormat="1" ht="24" customHeight="1" thickTop="1" x14ac:dyDescent="0.3">
      <c r="B27" s="427" t="s">
        <v>39</v>
      </c>
      <c r="C27" s="428"/>
      <c r="D27" s="428"/>
      <c r="E27" s="428"/>
      <c r="F27" s="428"/>
      <c r="G27" s="429"/>
      <c r="H27" s="177" t="s">
        <v>78</v>
      </c>
      <c r="I27" s="31" t="s">
        <v>26</v>
      </c>
      <c r="J27" s="430" t="s">
        <v>79</v>
      </c>
      <c r="K27" s="430"/>
      <c r="L27" s="430" t="s">
        <v>80</v>
      </c>
      <c r="M27" s="430"/>
      <c r="N27" s="430"/>
      <c r="O27" s="431" t="s">
        <v>81</v>
      </c>
      <c r="P27" s="431"/>
      <c r="Q27" s="431"/>
      <c r="R27" s="431"/>
      <c r="S27" s="432"/>
      <c r="T27" s="433" t="s">
        <v>82</v>
      </c>
      <c r="U27" s="434"/>
      <c r="V27" s="434"/>
      <c r="W27" s="434"/>
      <c r="X27" s="434"/>
      <c r="Y27" s="434"/>
      <c r="Z27" s="434"/>
      <c r="AA27" s="435"/>
      <c r="AE27" s="33"/>
      <c r="AF27" s="33"/>
      <c r="AG27" s="33"/>
      <c r="AH27" s="33"/>
      <c r="AI27" s="33"/>
      <c r="AJ27" s="33"/>
      <c r="AK27" s="33"/>
      <c r="AL27" s="33"/>
      <c r="AM27" s="33"/>
      <c r="AN27" s="33"/>
    </row>
    <row r="28" spans="2:40" s="32" customFormat="1" ht="21" customHeight="1" x14ac:dyDescent="0.3">
      <c r="B28" s="410"/>
      <c r="C28" s="325"/>
      <c r="D28" s="325"/>
      <c r="E28" s="325"/>
      <c r="F28" s="325"/>
      <c r="G28" s="325"/>
      <c r="H28" s="176"/>
      <c r="I28" s="34"/>
      <c r="J28" s="411"/>
      <c r="K28" s="411"/>
      <c r="L28" s="412"/>
      <c r="M28" s="412"/>
      <c r="N28" s="412"/>
      <c r="O28" s="163"/>
      <c r="P28" s="163" t="s">
        <v>83</v>
      </c>
      <c r="Q28" s="163" t="s">
        <v>3</v>
      </c>
      <c r="R28" s="166"/>
      <c r="S28" s="170" t="s">
        <v>84</v>
      </c>
      <c r="T28" s="436"/>
      <c r="U28" s="346"/>
      <c r="V28" s="346"/>
      <c r="W28" s="346"/>
      <c r="X28" s="346"/>
      <c r="Y28" s="346"/>
      <c r="Z28" s="346"/>
      <c r="AA28" s="347"/>
      <c r="AE28" s="33"/>
      <c r="AF28" s="33"/>
      <c r="AG28" s="33"/>
      <c r="AH28" s="33"/>
      <c r="AI28" s="33"/>
      <c r="AJ28" s="33"/>
      <c r="AK28" s="33"/>
      <c r="AL28" s="33"/>
      <c r="AM28" s="33"/>
      <c r="AN28" s="33"/>
    </row>
    <row r="29" spans="2:40" s="32" customFormat="1" ht="21" customHeight="1" x14ac:dyDescent="0.3">
      <c r="B29" s="410"/>
      <c r="C29" s="325"/>
      <c r="D29" s="325"/>
      <c r="E29" s="325"/>
      <c r="F29" s="325"/>
      <c r="G29" s="325"/>
      <c r="H29" s="176"/>
      <c r="I29" s="34"/>
      <c r="J29" s="411"/>
      <c r="K29" s="411"/>
      <c r="L29" s="412"/>
      <c r="M29" s="412"/>
      <c r="N29" s="412"/>
      <c r="O29" s="163"/>
      <c r="P29" s="163" t="s">
        <v>83</v>
      </c>
      <c r="Q29" s="163" t="s">
        <v>3</v>
      </c>
      <c r="R29" s="166"/>
      <c r="S29" s="170" t="s">
        <v>84</v>
      </c>
      <c r="T29" s="437" t="s">
        <v>85</v>
      </c>
      <c r="U29" s="438"/>
      <c r="V29" s="438"/>
      <c r="W29" s="438"/>
      <c r="X29" s="438"/>
      <c r="Y29" s="438"/>
      <c r="Z29" s="438"/>
      <c r="AA29" s="439"/>
      <c r="AE29" s="35"/>
      <c r="AF29" s="35"/>
      <c r="AG29" s="35"/>
      <c r="AH29" s="35"/>
      <c r="AI29" s="35"/>
      <c r="AJ29" s="35"/>
      <c r="AK29" s="35"/>
      <c r="AL29" s="35"/>
      <c r="AM29" s="35"/>
      <c r="AN29" s="35"/>
    </row>
    <row r="30" spans="2:40" s="32" customFormat="1" ht="21" customHeight="1" x14ac:dyDescent="0.3">
      <c r="B30" s="410"/>
      <c r="C30" s="325"/>
      <c r="D30" s="325"/>
      <c r="E30" s="325"/>
      <c r="F30" s="325"/>
      <c r="G30" s="325"/>
      <c r="H30" s="176"/>
      <c r="I30" s="34"/>
      <c r="J30" s="411"/>
      <c r="K30" s="411"/>
      <c r="L30" s="412"/>
      <c r="M30" s="412"/>
      <c r="N30" s="412"/>
      <c r="O30" s="163"/>
      <c r="P30" s="163" t="s">
        <v>83</v>
      </c>
      <c r="Q30" s="163" t="s">
        <v>3</v>
      </c>
      <c r="R30" s="166"/>
      <c r="S30" s="170" t="s">
        <v>84</v>
      </c>
      <c r="T30" s="414"/>
      <c r="U30" s="415"/>
      <c r="V30" s="415"/>
      <c r="W30" s="415"/>
      <c r="X30" s="415"/>
      <c r="Y30" s="415"/>
      <c r="Z30" s="415"/>
      <c r="AA30" s="416"/>
      <c r="AE30" s="35"/>
      <c r="AF30" s="35"/>
      <c r="AG30" s="35"/>
      <c r="AH30" s="35"/>
      <c r="AI30" s="35"/>
      <c r="AJ30" s="35"/>
      <c r="AK30" s="35"/>
      <c r="AL30" s="35"/>
      <c r="AM30" s="35"/>
      <c r="AN30" s="35"/>
    </row>
    <row r="31" spans="2:40" s="32" customFormat="1" ht="21" customHeight="1" x14ac:dyDescent="0.3">
      <c r="B31" s="410"/>
      <c r="C31" s="325"/>
      <c r="D31" s="325"/>
      <c r="E31" s="325"/>
      <c r="F31" s="325"/>
      <c r="G31" s="325"/>
      <c r="H31" s="176"/>
      <c r="I31" s="34"/>
      <c r="J31" s="411"/>
      <c r="K31" s="411"/>
      <c r="L31" s="412"/>
      <c r="M31" s="412"/>
      <c r="N31" s="412"/>
      <c r="O31" s="163"/>
      <c r="P31" s="163" t="s">
        <v>83</v>
      </c>
      <c r="Q31" s="163" t="s">
        <v>3</v>
      </c>
      <c r="R31" s="166"/>
      <c r="S31" s="170" t="s">
        <v>84</v>
      </c>
      <c r="T31" s="417"/>
      <c r="U31" s="418"/>
      <c r="V31" s="418"/>
      <c r="W31" s="418"/>
      <c r="X31" s="418"/>
      <c r="Y31" s="418"/>
      <c r="Z31" s="418"/>
      <c r="AA31" s="419"/>
      <c r="AE31" s="35"/>
      <c r="AF31" s="35"/>
      <c r="AG31" s="35"/>
      <c r="AH31" s="35"/>
      <c r="AI31" s="35"/>
      <c r="AJ31" s="35"/>
      <c r="AK31" s="35"/>
      <c r="AL31" s="35"/>
      <c r="AM31" s="35"/>
      <c r="AN31" s="35"/>
    </row>
    <row r="32" spans="2:40" s="32" customFormat="1" ht="21" customHeight="1" x14ac:dyDescent="0.3">
      <c r="B32" s="410"/>
      <c r="C32" s="325"/>
      <c r="D32" s="325"/>
      <c r="E32" s="325"/>
      <c r="F32" s="325"/>
      <c r="G32" s="325"/>
      <c r="H32" s="176"/>
      <c r="I32" s="34"/>
      <c r="J32" s="411"/>
      <c r="K32" s="411"/>
      <c r="L32" s="412"/>
      <c r="M32" s="412"/>
      <c r="N32" s="412"/>
      <c r="O32" s="163"/>
      <c r="P32" s="163" t="s">
        <v>83</v>
      </c>
      <c r="Q32" s="163" t="s">
        <v>3</v>
      </c>
      <c r="R32" s="166"/>
      <c r="S32" s="170" t="s">
        <v>84</v>
      </c>
      <c r="T32" s="417"/>
      <c r="U32" s="418"/>
      <c r="V32" s="418"/>
      <c r="W32" s="418"/>
      <c r="X32" s="418"/>
      <c r="Y32" s="418"/>
      <c r="Z32" s="418"/>
      <c r="AA32" s="419"/>
      <c r="AE32" s="35"/>
      <c r="AF32" s="35"/>
      <c r="AG32" s="35"/>
      <c r="AH32" s="35"/>
      <c r="AI32" s="35"/>
      <c r="AJ32" s="35"/>
      <c r="AK32" s="35"/>
      <c r="AL32" s="35"/>
      <c r="AM32" s="35"/>
      <c r="AN32" s="35"/>
    </row>
    <row r="33" spans="2:40" s="32" customFormat="1" ht="21" customHeight="1" x14ac:dyDescent="0.3">
      <c r="B33" s="410"/>
      <c r="C33" s="325"/>
      <c r="D33" s="325"/>
      <c r="E33" s="325"/>
      <c r="F33" s="325"/>
      <c r="G33" s="325"/>
      <c r="H33" s="176"/>
      <c r="I33" s="34"/>
      <c r="J33" s="411"/>
      <c r="K33" s="411"/>
      <c r="L33" s="413"/>
      <c r="M33" s="413"/>
      <c r="N33" s="413"/>
      <c r="O33" s="163"/>
      <c r="P33" s="163" t="s">
        <v>83</v>
      </c>
      <c r="Q33" s="163" t="s">
        <v>3</v>
      </c>
      <c r="R33" s="166"/>
      <c r="S33" s="170" t="s">
        <v>84</v>
      </c>
      <c r="T33" s="417"/>
      <c r="U33" s="418"/>
      <c r="V33" s="418"/>
      <c r="W33" s="418"/>
      <c r="X33" s="418"/>
      <c r="Y33" s="418"/>
      <c r="Z33" s="418"/>
      <c r="AA33" s="419"/>
      <c r="AE33" s="35"/>
      <c r="AF33" s="35"/>
      <c r="AG33" s="35"/>
      <c r="AH33" s="35"/>
      <c r="AI33" s="35"/>
      <c r="AJ33" s="35"/>
      <c r="AK33" s="35"/>
      <c r="AL33" s="35"/>
      <c r="AM33" s="35"/>
      <c r="AN33" s="35"/>
    </row>
    <row r="34" spans="2:40" s="32" customFormat="1" ht="24" customHeight="1" x14ac:dyDescent="0.3">
      <c r="B34" s="404" t="s">
        <v>86</v>
      </c>
      <c r="C34" s="405"/>
      <c r="D34" s="405"/>
      <c r="E34" s="405"/>
      <c r="F34" s="405"/>
      <c r="G34" s="405"/>
      <c r="H34" s="405"/>
      <c r="I34" s="405"/>
      <c r="J34" s="405"/>
      <c r="K34" s="405"/>
      <c r="L34" s="405"/>
      <c r="M34" s="405"/>
      <c r="N34" s="406"/>
      <c r="O34" s="407" t="s">
        <v>87</v>
      </c>
      <c r="P34" s="408"/>
      <c r="Q34" s="408"/>
      <c r="R34" s="408"/>
      <c r="S34" s="408"/>
      <c r="T34" s="408"/>
      <c r="U34" s="408"/>
      <c r="V34" s="408"/>
      <c r="W34" s="408"/>
      <c r="X34" s="408"/>
      <c r="Y34" s="408"/>
      <c r="Z34" s="408"/>
      <c r="AA34" s="409"/>
    </row>
    <row r="35" spans="2:40" ht="15" customHeight="1" x14ac:dyDescent="0.3">
      <c r="B35" s="36"/>
      <c r="C35" s="37"/>
      <c r="D35" s="37"/>
      <c r="E35" s="37"/>
      <c r="F35" s="37"/>
      <c r="G35" s="37"/>
      <c r="H35" s="37"/>
      <c r="I35" s="37"/>
      <c r="J35" s="37"/>
      <c r="K35" s="37"/>
      <c r="L35" s="37"/>
      <c r="M35" s="37"/>
      <c r="N35" s="38"/>
      <c r="O35" s="174"/>
      <c r="P35" s="174"/>
      <c r="Q35" s="174"/>
      <c r="R35" s="174"/>
      <c r="S35" s="174"/>
      <c r="T35" s="174"/>
      <c r="U35" s="174"/>
      <c r="V35" s="174"/>
      <c r="W35" s="174"/>
      <c r="X35" s="174"/>
      <c r="Y35" s="174"/>
      <c r="Z35" s="174"/>
      <c r="AA35" s="39"/>
    </row>
    <row r="36" spans="2:40" ht="15" customHeight="1" thickBot="1" x14ac:dyDescent="0.35">
      <c r="B36" s="40"/>
      <c r="C36" s="41"/>
      <c r="D36" s="41"/>
      <c r="E36" s="42"/>
      <c r="F36" s="42"/>
      <c r="G36" s="43"/>
      <c r="H36" s="43"/>
      <c r="I36" s="43"/>
      <c r="J36" s="43"/>
      <c r="K36" s="43"/>
      <c r="L36" s="43"/>
      <c r="M36" s="43"/>
      <c r="N36" s="44"/>
      <c r="O36" s="45"/>
      <c r="P36" s="393"/>
      <c r="Q36" s="393"/>
      <c r="R36" s="393"/>
      <c r="S36" s="393"/>
      <c r="T36" s="174"/>
      <c r="U36" s="174"/>
      <c r="V36" s="174"/>
      <c r="W36" s="393"/>
      <c r="X36" s="393"/>
      <c r="Y36" s="393"/>
      <c r="Z36" s="393"/>
      <c r="AA36" s="39"/>
    </row>
    <row r="37" spans="2:40" ht="15" customHeight="1" thickTop="1" x14ac:dyDescent="0.3">
      <c r="B37" s="40"/>
      <c r="C37" s="41"/>
      <c r="D37" s="41"/>
      <c r="E37" s="42"/>
      <c r="F37" s="42"/>
      <c r="G37" s="46"/>
      <c r="H37" s="47"/>
      <c r="I37" s="43"/>
      <c r="J37" s="43"/>
      <c r="K37" s="43"/>
      <c r="L37" s="43"/>
      <c r="M37" s="43"/>
      <c r="N37" s="44"/>
      <c r="O37" s="45"/>
      <c r="P37" s="393"/>
      <c r="Q37" s="393"/>
      <c r="R37" s="393"/>
      <c r="S37" s="393"/>
      <c r="T37" s="174"/>
      <c r="U37" s="174"/>
      <c r="V37" s="174"/>
      <c r="W37" s="393"/>
      <c r="X37" s="393"/>
      <c r="Y37" s="393"/>
      <c r="Z37" s="393"/>
      <c r="AA37" s="39"/>
    </row>
    <row r="38" spans="2:40" ht="15" customHeight="1" x14ac:dyDescent="0.3">
      <c r="B38" s="40"/>
      <c r="C38" s="43"/>
      <c r="D38" s="43"/>
      <c r="E38" s="43"/>
      <c r="F38" s="43"/>
      <c r="G38" s="43"/>
      <c r="H38" s="48"/>
      <c r="I38" s="43"/>
      <c r="J38" s="43"/>
      <c r="K38" s="43"/>
      <c r="L38" s="43"/>
      <c r="M38" s="43"/>
      <c r="N38" s="44"/>
      <c r="O38" s="174"/>
      <c r="P38" s="174"/>
      <c r="Q38" s="174"/>
      <c r="R38" s="174"/>
      <c r="S38" s="174"/>
      <c r="T38" s="174"/>
      <c r="U38" s="174"/>
      <c r="V38" s="174"/>
      <c r="W38" s="174"/>
      <c r="X38" s="174"/>
      <c r="Y38" s="174"/>
      <c r="Z38" s="174"/>
      <c r="AA38" s="39"/>
    </row>
    <row r="39" spans="2:40" ht="15" customHeight="1" x14ac:dyDescent="0.3">
      <c r="B39" s="40"/>
      <c r="C39" s="43"/>
      <c r="D39" s="43"/>
      <c r="E39" s="43"/>
      <c r="F39" s="43"/>
      <c r="G39" s="43"/>
      <c r="H39" s="48"/>
      <c r="I39" s="43"/>
      <c r="J39" s="43"/>
      <c r="K39" s="43"/>
      <c r="L39" s="43"/>
      <c r="M39" s="43"/>
      <c r="N39" s="44"/>
      <c r="O39" s="174"/>
      <c r="P39" s="174"/>
      <c r="Q39" s="174"/>
      <c r="R39" s="174"/>
      <c r="S39" s="174"/>
      <c r="T39" s="174"/>
      <c r="U39" s="174"/>
      <c r="V39" s="174"/>
      <c r="W39" s="393"/>
      <c r="X39" s="393"/>
      <c r="Y39" s="393"/>
      <c r="Z39" s="393"/>
      <c r="AA39" s="39"/>
    </row>
    <row r="40" spans="2:40" ht="15" customHeight="1" thickBot="1" x14ac:dyDescent="0.35">
      <c r="B40" s="40"/>
      <c r="C40" s="43"/>
      <c r="D40" s="43"/>
      <c r="E40" s="43"/>
      <c r="F40" s="43"/>
      <c r="G40" s="43"/>
      <c r="H40" s="49"/>
      <c r="I40" s="43"/>
      <c r="J40" s="43"/>
      <c r="K40" s="43"/>
      <c r="L40" s="43"/>
      <c r="M40" s="43"/>
      <c r="N40" s="44"/>
      <c r="O40" s="45"/>
      <c r="P40" s="393"/>
      <c r="Q40" s="393"/>
      <c r="R40" s="393"/>
      <c r="S40" s="174"/>
      <c r="T40" s="174"/>
      <c r="U40" s="174"/>
      <c r="V40" s="174"/>
      <c r="W40" s="393"/>
      <c r="X40" s="393"/>
      <c r="Y40" s="393"/>
      <c r="Z40" s="393"/>
      <c r="AA40" s="39"/>
    </row>
    <row r="41" spans="2:40" ht="15" customHeight="1" thickTop="1" x14ac:dyDescent="0.3">
      <c r="B41" s="40"/>
      <c r="C41" s="43"/>
      <c r="D41" s="47"/>
      <c r="E41" s="46"/>
      <c r="F41" s="50"/>
      <c r="G41" s="47"/>
      <c r="H41" s="46"/>
      <c r="I41" s="50"/>
      <c r="J41" s="47"/>
      <c r="K41" s="46"/>
      <c r="L41" s="50"/>
      <c r="M41" s="43"/>
      <c r="N41" s="44"/>
      <c r="O41" s="174"/>
      <c r="P41" s="174"/>
      <c r="Q41" s="174"/>
      <c r="R41" s="174"/>
      <c r="S41" s="174"/>
      <c r="T41" s="174"/>
      <c r="U41" s="174"/>
      <c r="V41" s="174"/>
      <c r="W41" s="174"/>
      <c r="X41" s="174"/>
      <c r="Y41" s="174"/>
      <c r="Z41" s="174"/>
      <c r="AA41" s="39"/>
    </row>
    <row r="42" spans="2:40" ht="15" customHeight="1" thickBot="1" x14ac:dyDescent="0.35">
      <c r="B42" s="40"/>
      <c r="C42" s="43"/>
      <c r="D42" s="48"/>
      <c r="E42" s="43"/>
      <c r="F42" s="51"/>
      <c r="G42" s="43"/>
      <c r="H42" s="43"/>
      <c r="I42" s="43"/>
      <c r="J42" s="48"/>
      <c r="K42" s="43"/>
      <c r="L42" s="51"/>
      <c r="M42" s="43"/>
      <c r="N42" s="44"/>
      <c r="O42" s="174"/>
      <c r="P42" s="174"/>
      <c r="Q42" s="174"/>
      <c r="R42" s="174"/>
      <c r="S42" s="174"/>
      <c r="T42" s="174"/>
      <c r="U42" s="174"/>
      <c r="V42" s="174"/>
      <c r="W42" s="174"/>
      <c r="X42" s="174"/>
      <c r="Y42" s="174"/>
      <c r="Z42" s="174"/>
      <c r="AA42" s="39"/>
    </row>
    <row r="43" spans="2:40" ht="15" customHeight="1" thickTop="1" x14ac:dyDescent="0.3">
      <c r="B43" s="40"/>
      <c r="C43" s="52"/>
      <c r="D43" s="53"/>
      <c r="E43" s="43"/>
      <c r="F43" s="47"/>
      <c r="G43" s="50"/>
      <c r="H43" s="43"/>
      <c r="I43" s="43"/>
      <c r="J43" s="43"/>
      <c r="K43" s="43"/>
      <c r="L43" s="43"/>
      <c r="M43" s="43"/>
      <c r="N43" s="44"/>
      <c r="O43" s="45"/>
      <c r="P43" s="393"/>
      <c r="Q43" s="393"/>
      <c r="R43" s="393"/>
      <c r="S43" s="174"/>
      <c r="T43" s="174"/>
      <c r="U43" s="174"/>
      <c r="V43" s="174"/>
      <c r="W43" s="393"/>
      <c r="X43" s="393"/>
      <c r="Y43" s="393"/>
      <c r="Z43" s="393"/>
      <c r="AA43" s="39"/>
    </row>
    <row r="44" spans="2:40" ht="15" customHeight="1" thickBot="1" x14ac:dyDescent="0.35">
      <c r="B44" s="40"/>
      <c r="C44" s="54"/>
      <c r="D44" s="55"/>
      <c r="E44" s="43"/>
      <c r="F44" s="49"/>
      <c r="G44" s="56"/>
      <c r="H44" s="43"/>
      <c r="I44" s="43"/>
      <c r="J44" s="43"/>
      <c r="K44" s="43"/>
      <c r="L44" s="43"/>
      <c r="M44" s="43"/>
      <c r="N44" s="44"/>
      <c r="O44" s="45"/>
      <c r="P44" s="393"/>
      <c r="Q44" s="393"/>
      <c r="R44" s="393"/>
      <c r="S44" s="174"/>
      <c r="T44" s="174"/>
      <c r="U44" s="174"/>
      <c r="V44" s="174"/>
      <c r="W44" s="393"/>
      <c r="X44" s="393"/>
      <c r="Y44" s="393"/>
      <c r="Z44" s="393"/>
      <c r="AA44" s="39"/>
    </row>
    <row r="45" spans="2:40" ht="15" customHeight="1" thickTop="1" thickBot="1" x14ac:dyDescent="0.35">
      <c r="B45" s="54"/>
      <c r="C45" s="57"/>
      <c r="D45" s="57"/>
      <c r="E45" s="57"/>
      <c r="F45" s="57"/>
      <c r="G45" s="57"/>
      <c r="H45" s="57"/>
      <c r="I45" s="57"/>
      <c r="J45" s="57"/>
      <c r="K45" s="57"/>
      <c r="L45" s="57"/>
      <c r="M45" s="57"/>
      <c r="N45" s="58"/>
      <c r="O45" s="59"/>
      <c r="P45" s="59"/>
      <c r="Q45" s="59"/>
      <c r="R45" s="59"/>
      <c r="S45" s="59"/>
      <c r="T45" s="59"/>
      <c r="U45" s="59"/>
      <c r="V45" s="59"/>
      <c r="W45" s="59"/>
      <c r="X45" s="59"/>
      <c r="Y45" s="59"/>
      <c r="Z45" s="59"/>
      <c r="AA45" s="60"/>
    </row>
    <row r="46" spans="2:40" ht="19.95" customHeight="1" thickTop="1" x14ac:dyDescent="0.3">
      <c r="B46" s="43"/>
      <c r="C46" s="43"/>
      <c r="D46" s="43"/>
      <c r="E46" s="43"/>
      <c r="F46" s="43"/>
      <c r="G46" s="43"/>
      <c r="H46" s="43"/>
      <c r="I46" s="43"/>
      <c r="J46" s="43"/>
      <c r="K46" s="43"/>
      <c r="L46" s="43"/>
      <c r="M46" s="43"/>
      <c r="N46" s="174"/>
      <c r="O46" s="174"/>
      <c r="P46" s="174"/>
      <c r="Q46" s="174"/>
      <c r="R46" s="174"/>
      <c r="S46" s="174"/>
      <c r="T46" s="174"/>
      <c r="U46" s="174"/>
      <c r="V46" s="174"/>
      <c r="W46" s="174"/>
      <c r="X46" s="174"/>
      <c r="Y46" s="174"/>
      <c r="Z46" s="174"/>
      <c r="AA46" s="174"/>
    </row>
    <row r="47" spans="2:40" ht="24" customHeight="1" thickBot="1" x14ac:dyDescent="0.35">
      <c r="B47" s="290" t="s">
        <v>88</v>
      </c>
      <c r="C47" s="290"/>
      <c r="D47" s="290"/>
      <c r="E47" s="290"/>
      <c r="F47" s="290"/>
      <c r="G47" s="290"/>
      <c r="H47" s="290"/>
      <c r="I47" s="290"/>
      <c r="J47" s="290"/>
      <c r="K47" s="290"/>
      <c r="L47" s="290"/>
      <c r="M47" s="29"/>
      <c r="N47" s="29"/>
      <c r="O47" s="29"/>
      <c r="P47" s="29"/>
      <c r="Q47" s="29"/>
      <c r="R47" s="29"/>
      <c r="S47" s="29"/>
      <c r="T47" s="29"/>
      <c r="U47" s="29"/>
      <c r="V47" s="29"/>
      <c r="W47" s="29"/>
      <c r="X47" s="29"/>
      <c r="Y47" s="29"/>
      <c r="Z47" s="29"/>
      <c r="AA47" s="29"/>
    </row>
    <row r="48" spans="2:40" ht="24" customHeight="1" thickTop="1" x14ac:dyDescent="0.3">
      <c r="B48" s="394" t="s">
        <v>89</v>
      </c>
      <c r="C48" s="395"/>
      <c r="D48" s="395"/>
      <c r="E48" s="396"/>
      <c r="F48" s="400" t="s">
        <v>90</v>
      </c>
      <c r="G48" s="395"/>
      <c r="H48" s="396"/>
      <c r="I48" s="175"/>
      <c r="J48" s="395" t="s">
        <v>91</v>
      </c>
      <c r="K48" s="395"/>
      <c r="L48" s="395"/>
      <c r="M48" s="175" t="s">
        <v>3</v>
      </c>
      <c r="N48" s="61"/>
      <c r="O48" s="395" t="s">
        <v>67</v>
      </c>
      <c r="P48" s="395"/>
      <c r="Q48" s="175" t="s">
        <v>92</v>
      </c>
      <c r="R48" s="395" t="s">
        <v>93</v>
      </c>
      <c r="S48" s="395"/>
      <c r="T48" s="395"/>
      <c r="U48" s="402"/>
      <c r="V48" s="402"/>
      <c r="W48" s="402"/>
      <c r="X48" s="402"/>
      <c r="Y48" s="402"/>
      <c r="Z48" s="402"/>
      <c r="AA48" s="403"/>
    </row>
    <row r="49" spans="2:27" ht="24" customHeight="1" x14ac:dyDescent="0.3">
      <c r="B49" s="397"/>
      <c r="C49" s="390"/>
      <c r="D49" s="390"/>
      <c r="E49" s="398"/>
      <c r="F49" s="401"/>
      <c r="G49" s="390"/>
      <c r="H49" s="398"/>
      <c r="I49" s="62"/>
      <c r="J49" s="390" t="s">
        <v>94</v>
      </c>
      <c r="K49" s="390"/>
      <c r="L49" s="390" t="s">
        <v>95</v>
      </c>
      <c r="M49" s="390"/>
      <c r="N49" s="171" t="s">
        <v>68</v>
      </c>
      <c r="O49" s="171"/>
      <c r="P49" s="171" t="s">
        <v>73</v>
      </c>
      <c r="Q49" s="171"/>
      <c r="R49" s="171"/>
      <c r="S49" s="32"/>
      <c r="T49" s="32"/>
      <c r="U49" s="390" t="s">
        <v>96</v>
      </c>
      <c r="V49" s="390"/>
      <c r="W49" s="390" t="s">
        <v>95</v>
      </c>
      <c r="X49" s="390"/>
      <c r="Y49" s="171" t="s">
        <v>68</v>
      </c>
      <c r="Z49" s="171"/>
      <c r="AA49" s="23" t="s">
        <v>73</v>
      </c>
    </row>
    <row r="50" spans="2:27" ht="24" customHeight="1" x14ac:dyDescent="0.3">
      <c r="B50" s="399"/>
      <c r="C50" s="361"/>
      <c r="D50" s="361"/>
      <c r="E50" s="385"/>
      <c r="F50" s="391" t="s">
        <v>97</v>
      </c>
      <c r="G50" s="346"/>
      <c r="H50" s="346"/>
      <c r="I50" s="392"/>
      <c r="J50" s="166"/>
      <c r="K50" s="346" t="s">
        <v>70</v>
      </c>
      <c r="L50" s="346"/>
      <c r="M50" s="166" t="s">
        <v>3</v>
      </c>
      <c r="N50" s="166"/>
      <c r="O50" s="346" t="s">
        <v>67</v>
      </c>
      <c r="P50" s="346"/>
      <c r="Q50" s="166" t="s">
        <v>92</v>
      </c>
      <c r="R50" s="346" t="s">
        <v>98</v>
      </c>
      <c r="S50" s="346"/>
      <c r="T50" s="346"/>
      <c r="U50" s="346"/>
      <c r="V50" s="346"/>
      <c r="W50" s="346"/>
      <c r="X50" s="346"/>
      <c r="Y50" s="346"/>
      <c r="Z50" s="346"/>
      <c r="AA50" s="167" t="s">
        <v>73</v>
      </c>
    </row>
    <row r="51" spans="2:27" ht="24" customHeight="1" x14ac:dyDescent="0.3">
      <c r="B51" s="377" t="s">
        <v>99</v>
      </c>
      <c r="C51" s="378"/>
      <c r="D51" s="378"/>
      <c r="E51" s="379"/>
      <c r="F51" s="382" t="s">
        <v>100</v>
      </c>
      <c r="G51" s="360"/>
      <c r="H51" s="360"/>
      <c r="I51" s="383"/>
      <c r="J51" s="360"/>
      <c r="K51" s="360" t="s">
        <v>70</v>
      </c>
      <c r="L51" s="360"/>
      <c r="M51" s="360" t="s">
        <v>3</v>
      </c>
      <c r="N51" s="360"/>
      <c r="O51" s="360" t="s">
        <v>67</v>
      </c>
      <c r="P51" s="360"/>
      <c r="Q51" s="360" t="s">
        <v>92</v>
      </c>
      <c r="R51" s="362" t="s">
        <v>101</v>
      </c>
      <c r="S51" s="362"/>
      <c r="T51" s="362"/>
      <c r="U51" s="362"/>
      <c r="V51" s="362"/>
      <c r="W51" s="362"/>
      <c r="X51" s="362"/>
      <c r="Y51" s="362"/>
      <c r="Z51" s="362"/>
      <c r="AA51" s="363"/>
    </row>
    <row r="52" spans="2:27" ht="24" customHeight="1" x14ac:dyDescent="0.3">
      <c r="B52" s="380"/>
      <c r="C52" s="364"/>
      <c r="D52" s="364"/>
      <c r="E52" s="381"/>
      <c r="F52" s="384"/>
      <c r="G52" s="361"/>
      <c r="H52" s="361"/>
      <c r="I52" s="385"/>
      <c r="J52" s="361"/>
      <c r="K52" s="361"/>
      <c r="L52" s="361"/>
      <c r="M52" s="361"/>
      <c r="N52" s="361"/>
      <c r="O52" s="361"/>
      <c r="P52" s="361"/>
      <c r="Q52" s="361"/>
      <c r="R52" s="364" t="s">
        <v>102</v>
      </c>
      <c r="S52" s="364"/>
      <c r="T52" s="364"/>
      <c r="U52" s="365"/>
      <c r="V52" s="365"/>
      <c r="W52" s="365"/>
      <c r="X52" s="365"/>
      <c r="Y52" s="365"/>
      <c r="Z52" s="365"/>
      <c r="AA52" s="366"/>
    </row>
    <row r="53" spans="2:27" ht="24" customHeight="1" x14ac:dyDescent="0.3">
      <c r="B53" s="367" t="s">
        <v>103</v>
      </c>
      <c r="C53" s="368"/>
      <c r="D53" s="368"/>
      <c r="E53" s="369"/>
      <c r="F53" s="346" t="s">
        <v>104</v>
      </c>
      <c r="G53" s="346"/>
      <c r="H53" s="346"/>
      <c r="I53" s="346"/>
      <c r="J53" s="346"/>
      <c r="K53" s="346"/>
      <c r="L53" s="346"/>
      <c r="M53" s="373" t="s">
        <v>105</v>
      </c>
      <c r="N53" s="373"/>
      <c r="O53" s="373"/>
      <c r="P53" s="373"/>
      <c r="Q53" s="373"/>
      <c r="R53" s="373"/>
      <c r="S53" s="373"/>
      <c r="T53" s="373" t="s">
        <v>106</v>
      </c>
      <c r="U53" s="373"/>
      <c r="V53" s="373"/>
      <c r="W53" s="373"/>
      <c r="X53" s="373"/>
      <c r="Y53" s="374" t="s">
        <v>107</v>
      </c>
      <c r="Z53" s="375"/>
      <c r="AA53" s="376"/>
    </row>
    <row r="54" spans="2:27" ht="24" customHeight="1" x14ac:dyDescent="0.3">
      <c r="B54" s="367"/>
      <c r="C54" s="368"/>
      <c r="D54" s="368"/>
      <c r="E54" s="369"/>
      <c r="F54" s="344"/>
      <c r="G54" s="344"/>
      <c r="H54" s="344"/>
      <c r="I54" s="344"/>
      <c r="J54" s="344"/>
      <c r="K54" s="344"/>
      <c r="L54" s="344"/>
      <c r="M54" s="345"/>
      <c r="N54" s="345"/>
      <c r="O54" s="345"/>
      <c r="P54" s="345"/>
      <c r="Q54" s="345"/>
      <c r="R54" s="345"/>
      <c r="S54" s="345"/>
      <c r="T54" s="345"/>
      <c r="U54" s="345"/>
      <c r="V54" s="345"/>
      <c r="W54" s="345"/>
      <c r="X54" s="345"/>
      <c r="Y54" s="28"/>
      <c r="Z54" s="346" t="s">
        <v>108</v>
      </c>
      <c r="AA54" s="347"/>
    </row>
    <row r="55" spans="2:27" ht="24" customHeight="1" x14ac:dyDescent="0.3">
      <c r="B55" s="367"/>
      <c r="C55" s="368"/>
      <c r="D55" s="368"/>
      <c r="E55" s="369"/>
      <c r="F55" s="344"/>
      <c r="G55" s="344"/>
      <c r="H55" s="344"/>
      <c r="I55" s="344"/>
      <c r="J55" s="344"/>
      <c r="K55" s="344"/>
      <c r="L55" s="344"/>
      <c r="M55" s="345"/>
      <c r="N55" s="345"/>
      <c r="O55" s="345"/>
      <c r="P55" s="345"/>
      <c r="Q55" s="345"/>
      <c r="R55" s="345"/>
      <c r="S55" s="345"/>
      <c r="T55" s="345"/>
      <c r="U55" s="345"/>
      <c r="V55" s="345"/>
      <c r="W55" s="345"/>
      <c r="X55" s="345"/>
      <c r="Y55" s="28"/>
      <c r="Z55" s="346" t="s">
        <v>108</v>
      </c>
      <c r="AA55" s="347"/>
    </row>
    <row r="56" spans="2:27" ht="24" customHeight="1" x14ac:dyDescent="0.3">
      <c r="B56" s="367"/>
      <c r="C56" s="368"/>
      <c r="D56" s="368"/>
      <c r="E56" s="369"/>
      <c r="F56" s="344"/>
      <c r="G56" s="344"/>
      <c r="H56" s="344"/>
      <c r="I56" s="344"/>
      <c r="J56" s="344"/>
      <c r="K56" s="344"/>
      <c r="L56" s="344"/>
      <c r="M56" s="345"/>
      <c r="N56" s="345"/>
      <c r="O56" s="345"/>
      <c r="P56" s="345"/>
      <c r="Q56" s="345"/>
      <c r="R56" s="345"/>
      <c r="S56" s="345"/>
      <c r="T56" s="345"/>
      <c r="U56" s="345"/>
      <c r="V56" s="345"/>
      <c r="W56" s="345"/>
      <c r="X56" s="345"/>
      <c r="Y56" s="28"/>
      <c r="Z56" s="346" t="s">
        <v>108</v>
      </c>
      <c r="AA56" s="347"/>
    </row>
    <row r="57" spans="2:27" ht="24" customHeight="1" thickBot="1" x14ac:dyDescent="0.35">
      <c r="B57" s="370"/>
      <c r="C57" s="371"/>
      <c r="D57" s="371"/>
      <c r="E57" s="372"/>
      <c r="F57" s="386"/>
      <c r="G57" s="386"/>
      <c r="H57" s="386"/>
      <c r="I57" s="386"/>
      <c r="J57" s="386"/>
      <c r="K57" s="386"/>
      <c r="L57" s="386"/>
      <c r="M57" s="387"/>
      <c r="N57" s="387"/>
      <c r="O57" s="387"/>
      <c r="P57" s="387"/>
      <c r="Q57" s="387"/>
      <c r="R57" s="387"/>
      <c r="S57" s="387"/>
      <c r="T57" s="387"/>
      <c r="U57" s="387"/>
      <c r="V57" s="387"/>
      <c r="W57" s="387"/>
      <c r="X57" s="387"/>
      <c r="Y57" s="63"/>
      <c r="Z57" s="388" t="s">
        <v>108</v>
      </c>
      <c r="AA57" s="389"/>
    </row>
    <row r="58" spans="2:27" s="32" customFormat="1" ht="24" customHeight="1" thickTop="1" x14ac:dyDescent="0.3">
      <c r="B58" s="349" t="s">
        <v>109</v>
      </c>
      <c r="C58" s="350"/>
      <c r="D58" s="350"/>
      <c r="E58" s="350"/>
      <c r="F58" s="350"/>
      <c r="G58" s="353"/>
      <c r="H58" s="282"/>
      <c r="I58" s="282"/>
      <c r="J58" s="282"/>
      <c r="K58" s="282"/>
      <c r="L58" s="282"/>
      <c r="M58" s="282"/>
      <c r="N58" s="282"/>
      <c r="O58" s="282"/>
      <c r="P58" s="282"/>
      <c r="Q58" s="282"/>
      <c r="R58" s="282"/>
      <c r="S58" s="282"/>
      <c r="T58" s="282"/>
      <c r="U58" s="282"/>
      <c r="V58" s="282"/>
      <c r="W58" s="282"/>
      <c r="X58" s="282"/>
      <c r="Y58" s="282"/>
      <c r="Z58" s="282"/>
      <c r="AA58" s="283"/>
    </row>
    <row r="59" spans="2:27" s="32" customFormat="1" ht="24" customHeight="1" thickBot="1" x14ac:dyDescent="0.35">
      <c r="B59" s="351"/>
      <c r="C59" s="352"/>
      <c r="D59" s="352"/>
      <c r="E59" s="352"/>
      <c r="F59" s="352"/>
      <c r="G59" s="354"/>
      <c r="H59" s="288"/>
      <c r="I59" s="288"/>
      <c r="J59" s="288"/>
      <c r="K59" s="288"/>
      <c r="L59" s="288"/>
      <c r="M59" s="288"/>
      <c r="N59" s="288"/>
      <c r="O59" s="288"/>
      <c r="P59" s="288"/>
      <c r="Q59" s="288"/>
      <c r="R59" s="288"/>
      <c r="S59" s="288"/>
      <c r="T59" s="288"/>
      <c r="U59" s="288"/>
      <c r="V59" s="288"/>
      <c r="W59" s="288"/>
      <c r="X59" s="288"/>
      <c r="Y59" s="288"/>
      <c r="Z59" s="288"/>
      <c r="AA59" s="289"/>
    </row>
    <row r="60" spans="2:27" s="32" customFormat="1" ht="19.95" customHeight="1" thickTop="1" x14ac:dyDescent="0.3">
      <c r="B60" s="64"/>
      <c r="C60" s="64"/>
      <c r="D60" s="64"/>
      <c r="E60" s="64"/>
      <c r="F60" s="64"/>
      <c r="G60" s="157"/>
      <c r="H60" s="157"/>
      <c r="I60" s="157"/>
      <c r="J60" s="157"/>
      <c r="K60" s="157"/>
      <c r="L60" s="157"/>
      <c r="M60" s="157"/>
      <c r="N60" s="157"/>
      <c r="O60" s="157"/>
      <c r="P60" s="157"/>
      <c r="Q60" s="157"/>
      <c r="R60" s="157"/>
      <c r="S60" s="157"/>
      <c r="T60" s="157"/>
      <c r="U60" s="157"/>
      <c r="V60" s="157"/>
      <c r="W60" s="157"/>
      <c r="X60" s="157"/>
      <c r="Y60" s="157"/>
      <c r="Z60" s="157"/>
      <c r="AA60" s="157"/>
    </row>
    <row r="61" spans="2:27" s="32" customFormat="1" ht="24" customHeight="1" thickBot="1" x14ac:dyDescent="0.35">
      <c r="B61" s="290" t="s">
        <v>110</v>
      </c>
      <c r="C61" s="290"/>
      <c r="D61" s="290"/>
      <c r="E61" s="290"/>
      <c r="F61" s="290"/>
      <c r="G61" s="290"/>
      <c r="H61" s="290"/>
      <c r="I61" s="290"/>
      <c r="J61" s="290"/>
      <c r="K61" s="290"/>
      <c r="L61" s="65"/>
      <c r="M61" s="65"/>
      <c r="N61" s="65"/>
      <c r="O61" s="65"/>
      <c r="P61" s="65"/>
      <c r="Q61" s="65"/>
      <c r="R61" s="65"/>
      <c r="S61" s="65"/>
      <c r="T61" s="65"/>
      <c r="U61" s="65"/>
      <c r="V61" s="65"/>
      <c r="W61" s="65"/>
      <c r="X61" s="65"/>
      <c r="Y61" s="65"/>
      <c r="Z61" s="65"/>
      <c r="AA61" s="65"/>
    </row>
    <row r="62" spans="2:27" s="32" customFormat="1" ht="24" customHeight="1" thickTop="1" x14ac:dyDescent="0.3">
      <c r="B62" s="355" t="s">
        <v>111</v>
      </c>
      <c r="C62" s="356"/>
      <c r="D62" s="356"/>
      <c r="E62" s="357"/>
      <c r="F62" s="20"/>
      <c r="G62" s="358" t="s">
        <v>112</v>
      </c>
      <c r="H62" s="358"/>
      <c r="I62" s="168" t="s">
        <v>3</v>
      </c>
      <c r="J62" s="20"/>
      <c r="K62" s="358" t="s">
        <v>113</v>
      </c>
      <c r="L62" s="358"/>
      <c r="M62" s="168" t="s">
        <v>3</v>
      </c>
      <c r="N62" s="20"/>
      <c r="O62" s="20" t="s">
        <v>114</v>
      </c>
      <c r="P62" s="20"/>
      <c r="Q62" s="168" t="s">
        <v>3</v>
      </c>
      <c r="R62" s="20"/>
      <c r="S62" s="358" t="s">
        <v>115</v>
      </c>
      <c r="T62" s="358"/>
      <c r="U62" s="358"/>
      <c r="V62" s="168" t="s">
        <v>3</v>
      </c>
      <c r="W62" s="20"/>
      <c r="X62" s="358" t="s">
        <v>116</v>
      </c>
      <c r="Y62" s="358"/>
      <c r="Z62" s="358"/>
      <c r="AA62" s="359"/>
    </row>
    <row r="63" spans="2:27" s="32" customFormat="1" ht="24" customHeight="1" x14ac:dyDescent="0.3">
      <c r="B63" s="292" t="s">
        <v>117</v>
      </c>
      <c r="C63" s="293"/>
      <c r="D63" s="293"/>
      <c r="E63" s="294"/>
      <c r="F63" s="24"/>
      <c r="G63" s="323" t="s">
        <v>118</v>
      </c>
      <c r="H63" s="323"/>
      <c r="I63" s="323"/>
      <c r="J63" s="323"/>
      <c r="K63" s="163" t="s">
        <v>3</v>
      </c>
      <c r="L63" s="24"/>
      <c r="M63" s="323" t="s">
        <v>119</v>
      </c>
      <c r="N63" s="323"/>
      <c r="O63" s="323"/>
      <c r="P63" s="163" t="s">
        <v>3</v>
      </c>
      <c r="Q63" s="24"/>
      <c r="R63" s="323" t="s">
        <v>120</v>
      </c>
      <c r="S63" s="323"/>
      <c r="T63" s="323"/>
      <c r="U63" s="323"/>
      <c r="V63" s="323"/>
      <c r="W63" s="323"/>
      <c r="X63" s="323"/>
      <c r="Y63" s="323"/>
      <c r="Z63" s="323"/>
      <c r="AA63" s="348"/>
    </row>
    <row r="64" spans="2:27" s="32" customFormat="1" ht="24" customHeight="1" x14ac:dyDescent="0.3">
      <c r="B64" s="328"/>
      <c r="C64" s="329"/>
      <c r="D64" s="329"/>
      <c r="E64" s="330"/>
      <c r="F64" s="26"/>
      <c r="G64" s="323" t="s">
        <v>121</v>
      </c>
      <c r="H64" s="323"/>
      <c r="I64" s="323"/>
      <c r="J64" s="323"/>
      <c r="K64" s="163" t="s">
        <v>3</v>
      </c>
      <c r="L64" s="26"/>
      <c r="M64" s="323" t="s">
        <v>122</v>
      </c>
      <c r="N64" s="323"/>
      <c r="O64" s="323"/>
      <c r="P64" s="323"/>
      <c r="Q64" s="26"/>
      <c r="R64" s="26"/>
      <c r="S64" s="26"/>
      <c r="T64" s="26"/>
      <c r="U64" s="26"/>
      <c r="V64" s="26"/>
      <c r="W64" s="26"/>
      <c r="X64" s="26"/>
      <c r="Y64" s="26"/>
      <c r="Z64" s="26"/>
      <c r="AA64" s="66"/>
    </row>
    <row r="65" spans="2:27" s="32" customFormat="1" ht="22.5" customHeight="1" x14ac:dyDescent="0.3">
      <c r="B65" s="327" t="s">
        <v>123</v>
      </c>
      <c r="C65" s="293"/>
      <c r="D65" s="293"/>
      <c r="E65" s="294"/>
      <c r="F65" s="331"/>
      <c r="G65" s="331"/>
      <c r="H65" s="331"/>
      <c r="I65" s="331"/>
      <c r="J65" s="331"/>
      <c r="K65" s="331"/>
      <c r="L65" s="331"/>
      <c r="M65" s="331"/>
      <c r="N65" s="331"/>
      <c r="O65" s="331"/>
      <c r="P65" s="331"/>
      <c r="Q65" s="331"/>
      <c r="R65" s="331"/>
      <c r="S65" s="331"/>
      <c r="T65" s="331"/>
      <c r="U65" s="331"/>
      <c r="V65" s="331"/>
      <c r="W65" s="331"/>
      <c r="X65" s="331"/>
      <c r="Y65" s="331"/>
      <c r="Z65" s="331"/>
      <c r="AA65" s="332"/>
    </row>
    <row r="66" spans="2:27" s="32" customFormat="1" ht="22.5" customHeight="1" x14ac:dyDescent="0.3">
      <c r="B66" s="295"/>
      <c r="C66" s="296"/>
      <c r="D66" s="296"/>
      <c r="E66" s="297"/>
      <c r="F66" s="333"/>
      <c r="G66" s="333"/>
      <c r="H66" s="333"/>
      <c r="I66" s="333"/>
      <c r="J66" s="333"/>
      <c r="K66" s="333"/>
      <c r="L66" s="333"/>
      <c r="M66" s="333"/>
      <c r="N66" s="333"/>
      <c r="O66" s="333"/>
      <c r="P66" s="333"/>
      <c r="Q66" s="333"/>
      <c r="R66" s="333"/>
      <c r="S66" s="333"/>
      <c r="T66" s="333"/>
      <c r="U66" s="333"/>
      <c r="V66" s="333"/>
      <c r="W66" s="333"/>
      <c r="X66" s="333"/>
      <c r="Y66" s="333"/>
      <c r="Z66" s="333"/>
      <c r="AA66" s="334"/>
    </row>
    <row r="67" spans="2:27" s="32" customFormat="1" ht="22.5" customHeight="1" x14ac:dyDescent="0.3">
      <c r="B67" s="328"/>
      <c r="C67" s="329"/>
      <c r="D67" s="329"/>
      <c r="E67" s="330"/>
      <c r="F67" s="335"/>
      <c r="G67" s="335"/>
      <c r="H67" s="335"/>
      <c r="I67" s="335"/>
      <c r="J67" s="335"/>
      <c r="K67" s="335"/>
      <c r="L67" s="335"/>
      <c r="M67" s="335"/>
      <c r="N67" s="335"/>
      <c r="O67" s="335"/>
      <c r="P67" s="335"/>
      <c r="Q67" s="335"/>
      <c r="R67" s="335"/>
      <c r="S67" s="335"/>
      <c r="T67" s="335"/>
      <c r="U67" s="335"/>
      <c r="V67" s="335"/>
      <c r="W67" s="335"/>
      <c r="X67" s="335"/>
      <c r="Y67" s="335"/>
      <c r="Z67" s="335"/>
      <c r="AA67" s="336"/>
    </row>
    <row r="68" spans="2:27" s="32" customFormat="1" ht="24" customHeight="1" x14ac:dyDescent="0.3">
      <c r="B68" s="337" t="s">
        <v>124</v>
      </c>
      <c r="C68" s="325" t="s">
        <v>125</v>
      </c>
      <c r="D68" s="325"/>
      <c r="E68" s="325"/>
      <c r="F68" s="325"/>
      <c r="G68" s="325"/>
      <c r="H68" s="325"/>
      <c r="I68" s="325"/>
      <c r="J68" s="325"/>
      <c r="K68" s="325"/>
      <c r="L68" s="325"/>
      <c r="M68" s="324" t="s">
        <v>126</v>
      </c>
      <c r="N68" s="325"/>
      <c r="O68" s="325"/>
      <c r="P68" s="325"/>
      <c r="Q68" s="325"/>
      <c r="R68" s="325"/>
      <c r="S68" s="325"/>
      <c r="T68" s="163" t="s">
        <v>127</v>
      </c>
      <c r="U68" s="67" t="s">
        <v>128</v>
      </c>
      <c r="V68" s="163" t="s">
        <v>129</v>
      </c>
      <c r="W68" s="325"/>
      <c r="X68" s="325"/>
      <c r="Y68" s="325"/>
      <c r="Z68" s="325"/>
      <c r="AA68" s="326"/>
    </row>
    <row r="69" spans="2:27" s="32" customFormat="1" ht="24" customHeight="1" x14ac:dyDescent="0.3">
      <c r="B69" s="338"/>
      <c r="C69" s="24" t="s">
        <v>130</v>
      </c>
      <c r="D69" s="24"/>
      <c r="E69" s="321"/>
      <c r="F69" s="321"/>
      <c r="G69" s="321"/>
      <c r="H69" s="321"/>
      <c r="I69" s="321"/>
      <c r="J69" s="321"/>
      <c r="K69" s="321"/>
      <c r="L69" s="321"/>
      <c r="M69" s="321"/>
      <c r="N69" s="321"/>
      <c r="O69" s="321"/>
      <c r="P69" s="321"/>
      <c r="Q69" s="321"/>
      <c r="R69" s="321"/>
      <c r="S69" s="321"/>
      <c r="T69" s="321"/>
      <c r="U69" s="321"/>
      <c r="V69" s="321"/>
      <c r="W69" s="321"/>
      <c r="X69" s="321"/>
      <c r="Y69" s="321"/>
      <c r="Z69" s="321"/>
      <c r="AA69" s="322"/>
    </row>
    <row r="70" spans="2:27" s="32" customFormat="1" ht="24" customHeight="1" x14ac:dyDescent="0.3">
      <c r="B70" s="338"/>
      <c r="C70" s="26"/>
      <c r="D70" s="323" t="s">
        <v>131</v>
      </c>
      <c r="E70" s="323"/>
      <c r="F70" s="158" t="s">
        <v>3</v>
      </c>
      <c r="G70" s="158"/>
      <c r="H70" s="323" t="s">
        <v>132</v>
      </c>
      <c r="I70" s="323"/>
      <c r="J70" s="158" t="s">
        <v>3</v>
      </c>
      <c r="K70" s="158"/>
      <c r="L70" s="323" t="s">
        <v>133</v>
      </c>
      <c r="M70" s="323"/>
      <c r="N70" s="158" t="s">
        <v>3</v>
      </c>
      <c r="O70" s="158"/>
      <c r="P70" s="323" t="s">
        <v>134</v>
      </c>
      <c r="Q70" s="323"/>
      <c r="R70" s="323"/>
      <c r="S70" s="158" t="s">
        <v>3</v>
      </c>
      <c r="T70" s="158"/>
      <c r="U70" s="323" t="s">
        <v>75</v>
      </c>
      <c r="V70" s="323"/>
      <c r="W70" s="323"/>
      <c r="X70" s="324"/>
      <c r="Y70" s="325"/>
      <c r="Z70" s="325" t="s">
        <v>135</v>
      </c>
      <c r="AA70" s="326"/>
    </row>
    <row r="71" spans="2:27" s="32" customFormat="1" ht="24" customHeight="1" x14ac:dyDescent="0.3">
      <c r="B71" s="338"/>
      <c r="C71" s="293" t="s">
        <v>136</v>
      </c>
      <c r="D71" s="293"/>
      <c r="E71" s="293"/>
      <c r="F71" s="293"/>
      <c r="G71" s="293"/>
      <c r="H71" s="293"/>
      <c r="I71" s="293"/>
      <c r="J71" s="68"/>
      <c r="K71" s="68"/>
      <c r="L71" s="68"/>
      <c r="M71" s="26"/>
      <c r="N71" s="26"/>
      <c r="O71" s="26"/>
      <c r="P71" s="26"/>
      <c r="Q71" s="26"/>
      <c r="R71" s="26"/>
      <c r="S71" s="26"/>
      <c r="T71" s="26"/>
      <c r="U71" s="26"/>
      <c r="V71" s="26"/>
      <c r="W71" s="26"/>
      <c r="X71" s="26"/>
      <c r="Y71" s="26"/>
      <c r="Z71" s="26"/>
      <c r="AA71" s="66"/>
    </row>
    <row r="72" spans="2:27" s="32" customFormat="1" ht="24" customHeight="1" x14ac:dyDescent="0.3">
      <c r="B72" s="338"/>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6"/>
    </row>
    <row r="73" spans="2:27" s="32" customFormat="1" ht="24" customHeight="1" x14ac:dyDescent="0.3">
      <c r="B73" s="338"/>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6"/>
    </row>
    <row r="74" spans="2:27" s="32" customFormat="1" ht="24" customHeight="1" x14ac:dyDescent="0.3">
      <c r="B74" s="338"/>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6"/>
    </row>
    <row r="75" spans="2:27" s="32" customFormat="1" ht="24" customHeight="1" x14ac:dyDescent="0.3">
      <c r="B75" s="338"/>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1"/>
    </row>
    <row r="76" spans="2:27" s="32" customFormat="1" ht="24" customHeight="1" x14ac:dyDescent="0.3">
      <c r="B76" s="338"/>
      <c r="C76" s="329" t="s">
        <v>125</v>
      </c>
      <c r="D76" s="329"/>
      <c r="E76" s="329"/>
      <c r="F76" s="329"/>
      <c r="G76" s="329"/>
      <c r="H76" s="329"/>
      <c r="I76" s="329"/>
      <c r="J76" s="329"/>
      <c r="K76" s="329"/>
      <c r="L76" s="329"/>
      <c r="M76" s="342" t="s">
        <v>126</v>
      </c>
      <c r="N76" s="329"/>
      <c r="O76" s="329"/>
      <c r="P76" s="329"/>
      <c r="Q76" s="329"/>
      <c r="R76" s="329"/>
      <c r="S76" s="329"/>
      <c r="T76" s="164" t="s">
        <v>127</v>
      </c>
      <c r="U76" s="69" t="s">
        <v>128</v>
      </c>
      <c r="V76" s="164" t="s">
        <v>129</v>
      </c>
      <c r="W76" s="329"/>
      <c r="X76" s="329"/>
      <c r="Y76" s="329"/>
      <c r="Z76" s="329"/>
      <c r="AA76" s="343"/>
    </row>
    <row r="77" spans="2:27" s="32" customFormat="1" ht="24" customHeight="1" x14ac:dyDescent="0.3">
      <c r="B77" s="338"/>
      <c r="C77" s="24" t="s">
        <v>130</v>
      </c>
      <c r="D77" s="24"/>
      <c r="E77" s="321"/>
      <c r="F77" s="321"/>
      <c r="G77" s="321"/>
      <c r="H77" s="321"/>
      <c r="I77" s="321"/>
      <c r="J77" s="321"/>
      <c r="K77" s="321"/>
      <c r="L77" s="321"/>
      <c r="M77" s="321"/>
      <c r="N77" s="321"/>
      <c r="O77" s="321"/>
      <c r="P77" s="321"/>
      <c r="Q77" s="321"/>
      <c r="R77" s="321"/>
      <c r="S77" s="321"/>
      <c r="T77" s="321"/>
      <c r="U77" s="321"/>
      <c r="V77" s="321"/>
      <c r="W77" s="321"/>
      <c r="X77" s="321"/>
      <c r="Y77" s="321"/>
      <c r="Z77" s="321"/>
      <c r="AA77" s="322"/>
    </row>
    <row r="78" spans="2:27" s="32" customFormat="1" ht="24" customHeight="1" x14ac:dyDescent="0.3">
      <c r="B78" s="338"/>
      <c r="C78" s="26"/>
      <c r="D78" s="323" t="s">
        <v>131</v>
      </c>
      <c r="E78" s="323"/>
      <c r="F78" s="158" t="s">
        <v>3</v>
      </c>
      <c r="G78" s="158"/>
      <c r="H78" s="323" t="s">
        <v>132</v>
      </c>
      <c r="I78" s="323"/>
      <c r="J78" s="158" t="s">
        <v>3</v>
      </c>
      <c r="K78" s="158"/>
      <c r="L78" s="323" t="s">
        <v>133</v>
      </c>
      <c r="M78" s="323"/>
      <c r="N78" s="158" t="s">
        <v>3</v>
      </c>
      <c r="O78" s="158"/>
      <c r="P78" s="323" t="s">
        <v>134</v>
      </c>
      <c r="Q78" s="323"/>
      <c r="R78" s="323"/>
      <c r="S78" s="158" t="s">
        <v>3</v>
      </c>
      <c r="T78" s="158"/>
      <c r="U78" s="323" t="s">
        <v>75</v>
      </c>
      <c r="V78" s="323"/>
      <c r="W78" s="323"/>
      <c r="X78" s="324"/>
      <c r="Y78" s="325"/>
      <c r="Z78" s="325" t="s">
        <v>135</v>
      </c>
      <c r="AA78" s="326"/>
    </row>
    <row r="79" spans="2:27" s="32" customFormat="1" ht="15" customHeight="1" x14ac:dyDescent="0.3">
      <c r="B79" s="338"/>
      <c r="C79" s="293" t="s">
        <v>136</v>
      </c>
      <c r="D79" s="293"/>
      <c r="E79" s="293"/>
      <c r="F79" s="293"/>
      <c r="G79" s="293"/>
      <c r="H79" s="293"/>
      <c r="I79" s="293"/>
      <c r="J79" s="68"/>
      <c r="K79" s="68"/>
      <c r="L79" s="68"/>
      <c r="M79" s="26"/>
      <c r="N79" s="26"/>
      <c r="O79" s="26"/>
      <c r="P79" s="26"/>
      <c r="Q79" s="26"/>
      <c r="R79" s="26"/>
      <c r="S79" s="26"/>
      <c r="T79" s="26"/>
      <c r="U79" s="26"/>
      <c r="V79" s="26"/>
      <c r="W79" s="26"/>
      <c r="X79" s="26"/>
      <c r="Y79" s="26"/>
      <c r="Z79" s="26"/>
      <c r="AA79" s="66"/>
    </row>
    <row r="80" spans="2:27" s="32" customFormat="1" ht="8.25" customHeight="1" x14ac:dyDescent="0.3">
      <c r="B80" s="338"/>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6"/>
    </row>
    <row r="81" spans="2:27" s="32" customFormat="1" ht="8.25" customHeight="1" x14ac:dyDescent="0.3">
      <c r="B81" s="338"/>
      <c r="C81" s="285"/>
      <c r="D81" s="285"/>
      <c r="E81" s="285"/>
      <c r="F81" s="285"/>
      <c r="G81" s="285"/>
      <c r="H81" s="285"/>
      <c r="I81" s="285"/>
      <c r="J81" s="285"/>
      <c r="K81" s="285"/>
      <c r="L81" s="285"/>
      <c r="M81" s="285"/>
      <c r="N81" s="285"/>
      <c r="O81" s="285"/>
      <c r="P81" s="285"/>
      <c r="Q81" s="285"/>
      <c r="R81" s="285"/>
      <c r="S81" s="285"/>
      <c r="T81" s="285"/>
      <c r="U81" s="285"/>
      <c r="V81" s="285"/>
      <c r="W81" s="285"/>
      <c r="X81" s="285"/>
      <c r="Y81" s="285"/>
      <c r="Z81" s="285"/>
      <c r="AA81" s="286"/>
    </row>
    <row r="82" spans="2:27" s="32" customFormat="1" ht="8.25" customHeight="1" x14ac:dyDescent="0.3">
      <c r="B82" s="338"/>
      <c r="C82" s="285"/>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6"/>
    </row>
    <row r="83" spans="2:27" s="32" customFormat="1" ht="8.25" customHeight="1" thickBot="1" x14ac:dyDescent="0.35">
      <c r="B83" s="339"/>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9"/>
    </row>
    <row r="84" spans="2:27" s="32" customFormat="1" ht="16.5" customHeight="1" thickTop="1" x14ac:dyDescent="0.3">
      <c r="B84" s="317" t="s">
        <v>137</v>
      </c>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9"/>
    </row>
    <row r="85" spans="2:27" s="32" customFormat="1" ht="16.5" customHeight="1" x14ac:dyDescent="0.3">
      <c r="B85" s="284"/>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6"/>
    </row>
    <row r="86" spans="2:27" s="32" customFormat="1" ht="16.5" customHeight="1" x14ac:dyDescent="0.3">
      <c r="B86" s="284"/>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6"/>
    </row>
    <row r="87" spans="2:27" s="32" customFormat="1" ht="16.5" customHeight="1" thickBot="1" x14ac:dyDescent="0.35">
      <c r="B87" s="287"/>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9"/>
    </row>
    <row r="88" spans="2:27" s="32" customFormat="1" ht="19.95" customHeight="1" thickTop="1" x14ac:dyDescent="0.3">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row>
    <row r="89" spans="2:27" s="32" customFormat="1" ht="24" customHeight="1" thickBot="1" x14ac:dyDescent="0.6">
      <c r="B89" s="290" t="s">
        <v>138</v>
      </c>
      <c r="C89" s="290"/>
      <c r="D89" s="290"/>
      <c r="E89" s="290"/>
      <c r="F89" s="290"/>
      <c r="G89" s="290"/>
      <c r="H89" s="290"/>
      <c r="I89" s="320" t="s">
        <v>139</v>
      </c>
      <c r="J89" s="320"/>
      <c r="K89" s="320"/>
      <c r="L89" s="320"/>
      <c r="M89" s="320"/>
      <c r="N89" s="320"/>
      <c r="O89" s="320"/>
      <c r="P89" s="320"/>
      <c r="Q89" s="320"/>
      <c r="R89" s="320"/>
      <c r="S89" s="320"/>
      <c r="T89" s="320"/>
      <c r="U89" s="320"/>
      <c r="V89" s="320"/>
      <c r="W89" s="320"/>
      <c r="X89" s="320"/>
      <c r="Y89" s="320"/>
      <c r="Z89" s="320"/>
      <c r="AA89" s="320"/>
    </row>
    <row r="90" spans="2:27" s="32" customFormat="1" ht="24" customHeight="1" thickTop="1" x14ac:dyDescent="0.3">
      <c r="B90" s="303"/>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5"/>
    </row>
    <row r="91" spans="2:27" s="32" customFormat="1" ht="24" customHeight="1" x14ac:dyDescent="0.3">
      <c r="B91" s="306"/>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8"/>
    </row>
    <row r="92" spans="2:27" s="32" customFormat="1" ht="24" customHeight="1" x14ac:dyDescent="0.3">
      <c r="B92" s="306"/>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8"/>
    </row>
    <row r="93" spans="2:27" s="32" customFormat="1" ht="24" customHeight="1" x14ac:dyDescent="0.3">
      <c r="B93" s="306"/>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8"/>
    </row>
    <row r="94" spans="2:27" s="32" customFormat="1" ht="24" customHeight="1" x14ac:dyDescent="0.3">
      <c r="B94" s="306"/>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8"/>
    </row>
    <row r="95" spans="2:27" s="32" customFormat="1" ht="24" customHeight="1" x14ac:dyDescent="0.3">
      <c r="B95" s="306"/>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8"/>
    </row>
    <row r="96" spans="2:27" s="32" customFormat="1" ht="24" customHeight="1" x14ac:dyDescent="0.3">
      <c r="B96" s="306"/>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8"/>
    </row>
    <row r="97" spans="2:27" s="32" customFormat="1" ht="24" customHeight="1" x14ac:dyDescent="0.3">
      <c r="B97" s="306"/>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8"/>
    </row>
    <row r="98" spans="2:27" s="32" customFormat="1" ht="24" customHeight="1" x14ac:dyDescent="0.3">
      <c r="B98" s="306"/>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8"/>
    </row>
    <row r="99" spans="2:27" s="32" customFormat="1" ht="24" customHeight="1" thickBot="1" x14ac:dyDescent="0.35">
      <c r="B99" s="309"/>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310"/>
    </row>
    <row r="100" spans="2:27" s="32" customFormat="1" ht="19.95" customHeight="1" thickTop="1" x14ac:dyDescent="0.3">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row>
    <row r="101" spans="2:27" s="32" customFormat="1" ht="24" customHeight="1" thickBot="1" x14ac:dyDescent="0.6">
      <c r="B101" s="307" t="s">
        <v>140</v>
      </c>
      <c r="C101" s="307"/>
      <c r="D101" s="307"/>
      <c r="E101" s="307"/>
      <c r="F101" s="307"/>
      <c r="G101" s="307"/>
      <c r="H101" s="307"/>
      <c r="I101" s="70"/>
      <c r="J101" s="71"/>
      <c r="K101" s="71"/>
      <c r="L101" s="71"/>
      <c r="M101" s="71"/>
      <c r="N101" s="71"/>
      <c r="O101" s="71"/>
      <c r="P101" s="71"/>
      <c r="Q101" s="71"/>
      <c r="R101" s="71"/>
      <c r="S101" s="65"/>
      <c r="T101" s="65"/>
      <c r="U101" s="65"/>
      <c r="V101" s="65"/>
      <c r="W101" s="65"/>
      <c r="X101" s="65"/>
      <c r="Y101" s="65"/>
      <c r="Z101" s="65"/>
      <c r="AA101" s="65"/>
    </row>
    <row r="102" spans="2:27" s="32" customFormat="1" ht="24" customHeight="1" thickTop="1" x14ac:dyDescent="0.3">
      <c r="B102" s="311" t="s">
        <v>141</v>
      </c>
      <c r="C102" s="312"/>
      <c r="D102" s="313"/>
      <c r="E102" s="19"/>
      <c r="F102" s="312" t="s">
        <v>142</v>
      </c>
      <c r="G102" s="312"/>
      <c r="H102" s="312"/>
      <c r="I102" s="161" t="s">
        <v>3</v>
      </c>
      <c r="J102" s="19"/>
      <c r="K102" s="314" t="s">
        <v>143</v>
      </c>
      <c r="L102" s="314"/>
      <c r="M102" s="314"/>
      <c r="N102" s="314"/>
      <c r="O102" s="314"/>
      <c r="P102" s="161" t="s">
        <v>3</v>
      </c>
      <c r="Q102" s="19"/>
      <c r="R102" s="312" t="s">
        <v>144</v>
      </c>
      <c r="S102" s="312"/>
      <c r="T102" s="161" t="s">
        <v>3</v>
      </c>
      <c r="U102" s="19"/>
      <c r="V102" s="314" t="s">
        <v>145</v>
      </c>
      <c r="W102" s="314"/>
      <c r="X102" s="314"/>
      <c r="Y102" s="314"/>
      <c r="Z102" s="314"/>
      <c r="AA102" s="315"/>
    </row>
    <row r="103" spans="2:27" s="32" customFormat="1" ht="24" customHeight="1" x14ac:dyDescent="0.3">
      <c r="B103" s="295"/>
      <c r="C103" s="296"/>
      <c r="D103" s="297"/>
      <c r="E103" s="72"/>
      <c r="F103" s="316" t="s">
        <v>131</v>
      </c>
      <c r="G103" s="316"/>
      <c r="H103" s="159" t="s">
        <v>3</v>
      </c>
      <c r="I103" s="73"/>
      <c r="J103" s="316" t="s">
        <v>146</v>
      </c>
      <c r="K103" s="316"/>
      <c r="L103" s="316"/>
      <c r="M103" s="164" t="s">
        <v>3</v>
      </c>
      <c r="N103" s="73"/>
      <c r="O103" s="316" t="s">
        <v>75</v>
      </c>
      <c r="P103" s="316"/>
      <c r="Q103" s="159" t="s">
        <v>68</v>
      </c>
      <c r="R103" s="291"/>
      <c r="S103" s="291"/>
      <c r="T103" s="291"/>
      <c r="U103" s="291"/>
      <c r="V103" s="291"/>
      <c r="W103" s="291"/>
      <c r="X103" s="291"/>
      <c r="Y103" s="291"/>
      <c r="Z103" s="291"/>
      <c r="AA103" s="165" t="s">
        <v>73</v>
      </c>
    </row>
    <row r="104" spans="2:27" s="32" customFormat="1" ht="24" customHeight="1" x14ac:dyDescent="0.3">
      <c r="B104" s="292" t="s">
        <v>147</v>
      </c>
      <c r="C104" s="293"/>
      <c r="D104" s="294"/>
      <c r="E104" s="301" t="s">
        <v>148</v>
      </c>
      <c r="F104" s="301"/>
      <c r="G104" s="301"/>
      <c r="H104" s="301"/>
      <c r="I104" s="301"/>
      <c r="J104" s="301"/>
      <c r="K104" s="301"/>
      <c r="L104" s="301"/>
      <c r="M104" s="301"/>
      <c r="N104" s="301"/>
      <c r="O104" s="301"/>
      <c r="P104" s="301"/>
      <c r="Q104" s="301"/>
      <c r="R104" s="301"/>
      <c r="S104" s="301"/>
      <c r="T104" s="301"/>
      <c r="U104" s="301"/>
      <c r="V104" s="301"/>
      <c r="W104" s="301"/>
      <c r="X104" s="301"/>
      <c r="Y104" s="301"/>
      <c r="Z104" s="301"/>
      <c r="AA104" s="302"/>
    </row>
    <row r="105" spans="2:27" s="32" customFormat="1" ht="24" customHeight="1" x14ac:dyDescent="0.3">
      <c r="B105" s="295"/>
      <c r="C105" s="296"/>
      <c r="D105" s="297"/>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6"/>
    </row>
    <row r="106" spans="2:27" s="32" customFormat="1" ht="24" customHeight="1" x14ac:dyDescent="0.3">
      <c r="B106" s="295"/>
      <c r="C106" s="296"/>
      <c r="D106" s="297"/>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285"/>
      <c r="AA106" s="286"/>
    </row>
    <row r="107" spans="2:27" s="32" customFormat="1" ht="24" customHeight="1" x14ac:dyDescent="0.3">
      <c r="B107" s="295"/>
      <c r="C107" s="296"/>
      <c r="D107" s="297"/>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6"/>
    </row>
    <row r="108" spans="2:27" s="32" customFormat="1" ht="24" customHeight="1" x14ac:dyDescent="0.3">
      <c r="B108" s="295"/>
      <c r="C108" s="296"/>
      <c r="D108" s="297"/>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6"/>
    </row>
    <row r="109" spans="2:27" s="32" customFormat="1" ht="24" customHeight="1" thickBot="1" x14ac:dyDescent="0.35">
      <c r="B109" s="298"/>
      <c r="C109" s="299"/>
      <c r="D109" s="300"/>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c r="AA109" s="289"/>
    </row>
    <row r="110" spans="2:27" s="32" customFormat="1" ht="19.95" customHeight="1" thickTop="1" x14ac:dyDescent="0.3">
      <c r="B110" s="65"/>
      <c r="C110" s="65"/>
      <c r="D110" s="65"/>
      <c r="E110" s="74"/>
      <c r="F110" s="74"/>
      <c r="G110" s="74"/>
      <c r="H110" s="74"/>
      <c r="I110" s="74"/>
      <c r="J110" s="74"/>
      <c r="K110" s="74"/>
      <c r="L110" s="74"/>
      <c r="M110" s="74"/>
      <c r="N110" s="74"/>
      <c r="O110" s="74"/>
      <c r="P110" s="74"/>
      <c r="Q110" s="74"/>
      <c r="R110" s="74"/>
      <c r="S110" s="74"/>
      <c r="T110" s="74"/>
      <c r="U110" s="74"/>
      <c r="V110" s="74"/>
      <c r="W110" s="74"/>
      <c r="X110" s="74"/>
      <c r="Y110" s="74"/>
      <c r="Z110" s="74"/>
      <c r="AA110" s="74"/>
    </row>
    <row r="111" spans="2:27" s="32" customFormat="1" ht="15.75" customHeight="1" thickBot="1" x14ac:dyDescent="0.35">
      <c r="B111" s="290" t="s">
        <v>149</v>
      </c>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row>
    <row r="112" spans="2:27" s="32" customFormat="1" ht="17.25" customHeight="1" thickTop="1" x14ac:dyDescent="0.3">
      <c r="B112" s="281"/>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3"/>
    </row>
    <row r="113" spans="2:27" s="32" customFormat="1" ht="17.25" customHeight="1" x14ac:dyDescent="0.3">
      <c r="B113" s="284"/>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6"/>
    </row>
    <row r="114" spans="2:27" s="32" customFormat="1" ht="17.25" customHeight="1" x14ac:dyDescent="0.3">
      <c r="B114" s="284"/>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6"/>
    </row>
    <row r="115" spans="2:27" s="32" customFormat="1" ht="17.25" customHeight="1" x14ac:dyDescent="0.3">
      <c r="B115" s="284"/>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6"/>
    </row>
    <row r="116" spans="2:27" s="32" customFormat="1" ht="17.25" customHeight="1" thickBot="1" x14ac:dyDescent="0.35">
      <c r="B116" s="287"/>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9"/>
    </row>
    <row r="117" spans="2:27" s="32" customFormat="1" ht="19.95" customHeight="1" thickTop="1" x14ac:dyDescent="0.3">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row>
    <row r="118" spans="2:27" s="32" customFormat="1" ht="18.75" customHeight="1" thickBot="1" x14ac:dyDescent="0.35">
      <c r="B118" s="290" t="s">
        <v>150</v>
      </c>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row>
    <row r="119" spans="2:27" s="32" customFormat="1" ht="18.75" customHeight="1" thickTop="1" x14ac:dyDescent="0.3">
      <c r="B119" s="281"/>
      <c r="C119" s="282"/>
      <c r="D119" s="282"/>
      <c r="E119" s="282"/>
      <c r="F119" s="282"/>
      <c r="G119" s="282"/>
      <c r="H119" s="282"/>
      <c r="I119" s="282"/>
      <c r="J119" s="282"/>
      <c r="K119" s="282"/>
      <c r="L119" s="282"/>
      <c r="M119" s="282"/>
      <c r="N119" s="282"/>
      <c r="O119" s="282"/>
      <c r="P119" s="282"/>
      <c r="Q119" s="282"/>
      <c r="R119" s="282"/>
      <c r="S119" s="282"/>
      <c r="T119" s="282"/>
      <c r="U119" s="282"/>
      <c r="V119" s="282"/>
      <c r="W119" s="282"/>
      <c r="X119" s="282"/>
      <c r="Y119" s="282"/>
      <c r="Z119" s="282"/>
      <c r="AA119" s="283"/>
    </row>
    <row r="120" spans="2:27" s="32" customFormat="1" ht="18.75" customHeight="1" x14ac:dyDescent="0.3">
      <c r="B120" s="284"/>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6"/>
    </row>
    <row r="121" spans="2:27" s="32" customFormat="1" ht="18.75" customHeight="1" x14ac:dyDescent="0.3">
      <c r="B121" s="284"/>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6"/>
    </row>
    <row r="122" spans="2:27" s="32" customFormat="1" ht="18.75" customHeight="1" x14ac:dyDescent="0.3">
      <c r="B122" s="284"/>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6"/>
    </row>
    <row r="123" spans="2:27" s="32" customFormat="1" ht="18.75" customHeight="1" thickBot="1" x14ac:dyDescent="0.35">
      <c r="B123" s="287"/>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9"/>
    </row>
    <row r="124" spans="2:27" s="32" customFormat="1" ht="19.95" customHeight="1" thickTop="1" x14ac:dyDescent="0.3">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row>
    <row r="125" spans="2:27" s="32" customFormat="1" ht="24" customHeight="1" thickBot="1" x14ac:dyDescent="0.35">
      <c r="B125" s="290" t="s">
        <v>151</v>
      </c>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row>
    <row r="126" spans="2:27" s="32" customFormat="1" ht="19.95" customHeight="1" thickTop="1" x14ac:dyDescent="0.3">
      <c r="B126" s="281"/>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3"/>
    </row>
    <row r="127" spans="2:27" s="32" customFormat="1" ht="19.95" customHeight="1" x14ac:dyDescent="0.3">
      <c r="B127" s="284"/>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6"/>
    </row>
    <row r="128" spans="2:27" s="32" customFormat="1" ht="19.95" customHeight="1" x14ac:dyDescent="0.3">
      <c r="B128" s="284"/>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6"/>
    </row>
    <row r="129" spans="2:27" s="32" customFormat="1" ht="19.95" customHeight="1" thickBot="1" x14ac:dyDescent="0.35">
      <c r="B129" s="287"/>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c r="AA129" s="289"/>
    </row>
    <row r="130" spans="2:27" ht="24" customHeight="1" thickTop="1" x14ac:dyDescent="0.3"/>
    <row r="131" spans="2:27" ht="24" customHeight="1" x14ac:dyDescent="0.3"/>
  </sheetData>
  <mergeCells count="243">
    <mergeCell ref="B2:AA2"/>
    <mergeCell ref="B3:E3"/>
    <mergeCell ref="F3:N3"/>
    <mergeCell ref="O3:R3"/>
    <mergeCell ref="S3:AA3"/>
    <mergeCell ref="B4:E4"/>
    <mergeCell ref="F4:M4"/>
    <mergeCell ref="N4:P4"/>
    <mergeCell ref="Q4:AA4"/>
    <mergeCell ref="B5:AA5"/>
    <mergeCell ref="B6:AA6"/>
    <mergeCell ref="B7:D7"/>
    <mergeCell ref="E7:L7"/>
    <mergeCell ref="M7:N7"/>
    <mergeCell ref="O7:P7"/>
    <mergeCell ref="R7:T7"/>
    <mergeCell ref="V7:W7"/>
    <mergeCell ref="Z7:AA7"/>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B30:D30"/>
    <mergeCell ref="E30:G30"/>
    <mergeCell ref="J30:K30"/>
    <mergeCell ref="L30:N30"/>
    <mergeCell ref="T30:AA33"/>
    <mergeCell ref="B31:D31"/>
    <mergeCell ref="E31:G31"/>
    <mergeCell ref="J31:K31"/>
    <mergeCell ref="L31:N31"/>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90:AA99"/>
    <mergeCell ref="B101:H101"/>
    <mergeCell ref="B102:D103"/>
    <mergeCell ref="F102:H102"/>
    <mergeCell ref="K102:O102"/>
    <mergeCell ref="R102:S102"/>
    <mergeCell ref="V102:AA102"/>
    <mergeCell ref="F103:G103"/>
    <mergeCell ref="J103:L103"/>
    <mergeCell ref="O103:P10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s>
  <phoneticPr fontId="2"/>
  <dataValidations count="5">
    <dataValidation type="list" allowBlank="1" showInputMessage="1" showErrorMessage="1" prompt="ドロップダウンリストから職種を選択してください" sqref="Q4:AA4" xr:uid="{D94516E6-1EB4-408B-A93C-4E07C4906FC3}">
      <formula1>"サービス管理責任者,児童発達支援管理責任者"</formula1>
    </dataValidation>
    <dataValidation allowBlank="1" showInputMessage="1" showErrorMessage="1" prompt="日付は 2022/4/18 のように入力してください" sqref="S3:AA3 U48:AA48 U52:AA52" xr:uid="{719EBB00-DD3E-47D5-93D0-2CA1F0CB4B94}"/>
    <dataValidation allowBlank="1" showInputMessage="1" showErrorMessage="1" prompt="生年月日は 1976/6/25 のように入力してください" sqref="E7:L7" xr:uid="{ADC88411-F1C3-46D2-9836-307D898BAD96}"/>
    <dataValidation type="list" allowBlank="1" showInputMessage="1" showErrorMessage="1" promptTitle="年金等の種別" prompt="ドロップダウンリストから選択してください" sqref="X19:AA19" xr:uid="{715CF7F2-81E5-4222-915E-1EB494BBCB4A}">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E0AB13D6-9583-48A6-8479-1395D0DDBAD5}">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E328-2801-4ABE-8584-8D71D9046666}">
  <sheetPr>
    <pageSetUpPr fitToPage="1"/>
  </sheetPr>
  <dimension ref="A1:BM56"/>
  <sheetViews>
    <sheetView topLeftCell="I1" zoomScaleNormal="100" zoomScaleSheetLayoutView="100" workbookViewId="0">
      <selection activeCell="J4" sqref="J4:V4"/>
    </sheetView>
  </sheetViews>
  <sheetFormatPr defaultColWidth="0" defaultRowHeight="18" zeroHeight="1" x14ac:dyDescent="0.3"/>
  <cols>
    <col min="1" max="1" width="1.8984375" style="2" customWidth="1"/>
    <col min="2" max="64" width="2.69921875" style="2" customWidth="1"/>
    <col min="65" max="65" width="1.8984375" style="2" customWidth="1"/>
    <col min="66" max="16384" width="1.8984375" style="2" hidden="1"/>
  </cols>
  <sheetData>
    <row r="1" spans="2:64" x14ac:dyDescent="0.3"/>
    <row r="2" spans="2:64" ht="26.25" customHeight="1" x14ac:dyDescent="0.3">
      <c r="B2" s="526" t="s">
        <v>152</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8"/>
    </row>
    <row r="3" spans="2:64" ht="6.75" customHeight="1" x14ac:dyDescent="0.3"/>
    <row r="4" spans="2:64" ht="21.75" customHeight="1" x14ac:dyDescent="0.3">
      <c r="B4" s="529" t="s">
        <v>20</v>
      </c>
      <c r="C4" s="530"/>
      <c r="D4" s="530"/>
      <c r="E4" s="530"/>
      <c r="F4" s="530"/>
      <c r="G4" s="530"/>
      <c r="H4" s="530"/>
      <c r="I4" s="531"/>
      <c r="J4" s="532"/>
      <c r="K4" s="533"/>
      <c r="L4" s="533"/>
      <c r="M4" s="533"/>
      <c r="N4" s="533"/>
      <c r="O4" s="533"/>
      <c r="P4" s="533"/>
      <c r="Q4" s="533"/>
      <c r="R4" s="533"/>
      <c r="S4" s="533"/>
      <c r="T4" s="533"/>
      <c r="U4" s="533"/>
      <c r="V4" s="534"/>
      <c r="W4" s="529" t="s">
        <v>153</v>
      </c>
      <c r="X4" s="530"/>
      <c r="Y4" s="530"/>
      <c r="Z4" s="530"/>
      <c r="AA4" s="530"/>
      <c r="AB4" s="530"/>
      <c r="AC4" s="530"/>
      <c r="AD4" s="531"/>
      <c r="AE4" s="535"/>
      <c r="AF4" s="536"/>
      <c r="AG4" s="536"/>
      <c r="AH4" s="536"/>
      <c r="AI4" s="536"/>
      <c r="AJ4" s="536"/>
      <c r="AK4" s="536"/>
      <c r="AL4" s="536"/>
      <c r="AM4" s="536"/>
      <c r="AN4" s="536"/>
      <c r="AO4" s="536"/>
      <c r="AP4" s="536"/>
      <c r="AQ4" s="537"/>
      <c r="AR4" s="529" t="s">
        <v>22</v>
      </c>
      <c r="AS4" s="530"/>
      <c r="AT4" s="530"/>
      <c r="AU4" s="530"/>
      <c r="AV4" s="530"/>
      <c r="AW4" s="530"/>
      <c r="AX4" s="530"/>
      <c r="AY4" s="531"/>
      <c r="AZ4" s="538"/>
      <c r="BA4" s="539"/>
      <c r="BB4" s="539"/>
      <c r="BC4" s="539"/>
      <c r="BD4" s="539"/>
      <c r="BE4" s="539"/>
      <c r="BF4" s="539"/>
      <c r="BG4" s="539"/>
      <c r="BH4" s="539"/>
      <c r="BI4" s="539"/>
      <c r="BJ4" s="539"/>
      <c r="BK4" s="539"/>
      <c r="BL4" s="540"/>
    </row>
    <row r="5" spans="2:64" s="10" customFormat="1" ht="21.75" customHeight="1" x14ac:dyDescent="0.3">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520"/>
      <c r="AS5" s="520"/>
      <c r="AT5" s="520"/>
      <c r="AU5" s="520"/>
      <c r="AV5" s="520"/>
      <c r="AW5" s="520"/>
      <c r="AX5" s="520"/>
      <c r="AY5" s="520"/>
      <c r="AZ5" s="521"/>
      <c r="BA5" s="521"/>
      <c r="BB5" s="521"/>
      <c r="BC5" s="521"/>
      <c r="BD5" s="521"/>
      <c r="BE5" s="521"/>
      <c r="BF5" s="521"/>
      <c r="BG5" s="521"/>
      <c r="BH5" s="521"/>
      <c r="BI5" s="521"/>
      <c r="BJ5" s="521"/>
      <c r="BK5" s="521"/>
      <c r="BL5" s="521"/>
    </row>
    <row r="6" spans="2:64" ht="14.25" customHeight="1" x14ac:dyDescent="0.3">
      <c r="B6" s="75"/>
      <c r="C6" s="76"/>
      <c r="D6" s="76"/>
      <c r="E6" s="76"/>
      <c r="F6" s="522" t="s">
        <v>154</v>
      </c>
      <c r="G6" s="523"/>
      <c r="H6" s="523"/>
      <c r="I6" s="523"/>
      <c r="J6" s="523"/>
      <c r="K6" s="523"/>
      <c r="L6" s="524"/>
      <c r="M6" s="522" t="s">
        <v>155</v>
      </c>
      <c r="N6" s="523"/>
      <c r="O6" s="523"/>
      <c r="P6" s="523"/>
      <c r="Q6" s="523"/>
      <c r="R6" s="523"/>
      <c r="S6" s="524"/>
      <c r="T6" s="522" t="s">
        <v>156</v>
      </c>
      <c r="U6" s="523"/>
      <c r="V6" s="523"/>
      <c r="W6" s="523"/>
      <c r="X6" s="523"/>
      <c r="Y6" s="523"/>
      <c r="Z6" s="524"/>
      <c r="AA6" s="522" t="s">
        <v>157</v>
      </c>
      <c r="AB6" s="523"/>
      <c r="AC6" s="523"/>
      <c r="AD6" s="523"/>
      <c r="AE6" s="523"/>
      <c r="AF6" s="523"/>
      <c r="AG6" s="524"/>
      <c r="AH6" s="522" t="s">
        <v>158</v>
      </c>
      <c r="AI6" s="523"/>
      <c r="AJ6" s="523"/>
      <c r="AK6" s="523"/>
      <c r="AL6" s="523"/>
      <c r="AM6" s="523"/>
      <c r="AN6" s="524"/>
      <c r="AO6" s="522" t="s">
        <v>159</v>
      </c>
      <c r="AP6" s="523"/>
      <c r="AQ6" s="523"/>
      <c r="AR6" s="523"/>
      <c r="AS6" s="523"/>
      <c r="AT6" s="523"/>
      <c r="AU6" s="524"/>
      <c r="AV6" s="522" t="s">
        <v>160</v>
      </c>
      <c r="AW6" s="523"/>
      <c r="AX6" s="523"/>
      <c r="AY6" s="523"/>
      <c r="AZ6" s="523"/>
      <c r="BA6" s="523"/>
      <c r="BB6" s="524"/>
      <c r="BC6" s="522" t="s">
        <v>161</v>
      </c>
      <c r="BD6" s="523"/>
      <c r="BE6" s="523"/>
      <c r="BF6" s="523"/>
      <c r="BG6" s="523"/>
      <c r="BH6" s="523"/>
      <c r="BI6" s="523"/>
      <c r="BJ6" s="523"/>
      <c r="BK6" s="523"/>
      <c r="BL6" s="525"/>
    </row>
    <row r="7" spans="2:64" ht="14.25" customHeight="1" x14ac:dyDescent="0.3">
      <c r="B7" s="77"/>
      <c r="C7" s="78"/>
      <c r="D7" s="78"/>
      <c r="E7" s="79"/>
      <c r="F7" s="80"/>
      <c r="G7" s="81"/>
      <c r="H7" s="81"/>
      <c r="I7" s="81"/>
      <c r="J7" s="81"/>
      <c r="K7" s="81"/>
      <c r="L7" s="81"/>
      <c r="M7" s="80"/>
      <c r="N7" s="81"/>
      <c r="O7" s="81"/>
      <c r="P7" s="81"/>
      <c r="Q7" s="81"/>
      <c r="R7" s="81"/>
      <c r="S7" s="82"/>
      <c r="T7" s="80"/>
      <c r="U7" s="81"/>
      <c r="V7" s="81"/>
      <c r="W7" s="81"/>
      <c r="X7" s="81"/>
      <c r="Y7" s="81"/>
      <c r="Z7" s="82"/>
      <c r="AA7" s="80"/>
      <c r="AB7" s="81"/>
      <c r="AC7" s="81"/>
      <c r="AD7" s="81"/>
      <c r="AE7" s="81"/>
      <c r="AF7" s="81"/>
      <c r="AG7" s="82"/>
      <c r="AH7" s="80"/>
      <c r="AI7" s="81"/>
      <c r="AJ7" s="81"/>
      <c r="AK7" s="81"/>
      <c r="AL7" s="81"/>
      <c r="AM7" s="81"/>
      <c r="AN7" s="82"/>
      <c r="AO7" s="80"/>
      <c r="AP7" s="81"/>
      <c r="AQ7" s="81"/>
      <c r="AR7" s="81"/>
      <c r="AS7" s="81"/>
      <c r="AT7" s="81"/>
      <c r="AU7" s="82"/>
      <c r="AV7" s="80"/>
      <c r="AW7" s="81"/>
      <c r="AX7" s="81"/>
      <c r="AY7" s="81"/>
      <c r="AZ7" s="81"/>
      <c r="BA7" s="81"/>
      <c r="BB7" s="82"/>
      <c r="BC7" s="511"/>
      <c r="BD7" s="512"/>
      <c r="BE7" s="512"/>
      <c r="BF7" s="512"/>
      <c r="BG7" s="512"/>
      <c r="BH7" s="512"/>
      <c r="BI7" s="512"/>
      <c r="BJ7" s="512"/>
      <c r="BK7" s="512"/>
      <c r="BL7" s="513"/>
    </row>
    <row r="8" spans="2:64" ht="14.25" customHeight="1" x14ac:dyDescent="0.3">
      <c r="B8" s="507"/>
      <c r="C8" s="505"/>
      <c r="D8" s="505"/>
      <c r="E8" s="506"/>
      <c r="F8" s="83"/>
      <c r="G8" s="84"/>
      <c r="H8" s="84"/>
      <c r="I8" s="84"/>
      <c r="J8" s="84"/>
      <c r="K8" s="84"/>
      <c r="L8" s="85"/>
      <c r="M8" s="83"/>
      <c r="N8" s="84"/>
      <c r="O8" s="84"/>
      <c r="P8" s="84"/>
      <c r="Q8" s="84"/>
      <c r="R8" s="84"/>
      <c r="S8" s="86"/>
      <c r="T8" s="83"/>
      <c r="U8" s="84"/>
      <c r="V8" s="84"/>
      <c r="W8" s="84"/>
      <c r="X8" s="84"/>
      <c r="Y8" s="84"/>
      <c r="Z8" s="86"/>
      <c r="AA8" s="83"/>
      <c r="AB8" s="84"/>
      <c r="AC8" s="84"/>
      <c r="AD8" s="84"/>
      <c r="AE8" s="84"/>
      <c r="AF8" s="84"/>
      <c r="AG8" s="86"/>
      <c r="AH8" s="83"/>
      <c r="AI8" s="84"/>
      <c r="AJ8" s="84"/>
      <c r="AK8" s="84"/>
      <c r="AL8" s="84"/>
      <c r="AM8" s="84"/>
      <c r="AN8" s="86"/>
      <c r="AO8" s="83"/>
      <c r="AP8" s="84"/>
      <c r="AQ8" s="84"/>
      <c r="AR8" s="84"/>
      <c r="AS8" s="84"/>
      <c r="AT8" s="84"/>
      <c r="AU8" s="86"/>
      <c r="AV8" s="83"/>
      <c r="AW8" s="84"/>
      <c r="AX8" s="84"/>
      <c r="AY8" s="84"/>
      <c r="AZ8" s="84"/>
      <c r="BA8" s="84"/>
      <c r="BB8" s="86"/>
      <c r="BC8" s="514"/>
      <c r="BD8" s="515"/>
      <c r="BE8" s="515"/>
      <c r="BF8" s="515"/>
      <c r="BG8" s="515"/>
      <c r="BH8" s="515"/>
      <c r="BI8" s="515"/>
      <c r="BJ8" s="515"/>
      <c r="BK8" s="515"/>
      <c r="BL8" s="516"/>
    </row>
    <row r="9" spans="2:64" ht="14.25" customHeight="1" x14ac:dyDescent="0.3">
      <c r="B9" s="504">
        <v>0.25</v>
      </c>
      <c r="C9" s="505"/>
      <c r="D9" s="505"/>
      <c r="E9" s="506"/>
      <c r="F9" s="84"/>
      <c r="G9" s="84"/>
      <c r="H9" s="84"/>
      <c r="I9" s="84"/>
      <c r="J9" s="84"/>
      <c r="K9" s="84"/>
      <c r="L9" s="84"/>
      <c r="M9" s="87"/>
      <c r="N9" s="84"/>
      <c r="O9" s="84"/>
      <c r="P9" s="84"/>
      <c r="Q9" s="84"/>
      <c r="R9" s="84"/>
      <c r="S9" s="88"/>
      <c r="T9" s="87"/>
      <c r="U9" s="84"/>
      <c r="V9" s="84"/>
      <c r="W9" s="84"/>
      <c r="X9" s="84"/>
      <c r="Y9" s="84"/>
      <c r="Z9" s="88"/>
      <c r="AA9" s="87"/>
      <c r="AB9" s="84"/>
      <c r="AC9" s="84"/>
      <c r="AD9" s="84"/>
      <c r="AE9" s="84"/>
      <c r="AF9" s="84"/>
      <c r="AG9" s="88"/>
      <c r="AH9" s="87"/>
      <c r="AI9" s="84"/>
      <c r="AJ9" s="84"/>
      <c r="AK9" s="84"/>
      <c r="AL9" s="84"/>
      <c r="AM9" s="84"/>
      <c r="AN9" s="88"/>
      <c r="AO9" s="87"/>
      <c r="AP9" s="84"/>
      <c r="AQ9" s="84"/>
      <c r="AR9" s="84"/>
      <c r="AS9" s="84"/>
      <c r="AT9" s="84"/>
      <c r="AU9" s="88"/>
      <c r="AV9" s="87"/>
      <c r="AW9" s="84"/>
      <c r="AX9" s="84"/>
      <c r="AY9" s="84"/>
      <c r="AZ9" s="84"/>
      <c r="BA9" s="84"/>
      <c r="BB9" s="88"/>
      <c r="BC9" s="514"/>
      <c r="BD9" s="515"/>
      <c r="BE9" s="515"/>
      <c r="BF9" s="515"/>
      <c r="BG9" s="515"/>
      <c r="BH9" s="515"/>
      <c r="BI9" s="515"/>
      <c r="BJ9" s="515"/>
      <c r="BK9" s="515"/>
      <c r="BL9" s="516"/>
    </row>
    <row r="10" spans="2:64" ht="14.25" customHeight="1" x14ac:dyDescent="0.3">
      <c r="B10" s="507"/>
      <c r="C10" s="505"/>
      <c r="D10" s="505"/>
      <c r="E10" s="506"/>
      <c r="F10" s="85"/>
      <c r="G10" s="85"/>
      <c r="H10" s="85"/>
      <c r="I10" s="85"/>
      <c r="J10" s="85"/>
      <c r="K10" s="85"/>
      <c r="L10" s="85"/>
      <c r="M10" s="83"/>
      <c r="N10" s="85"/>
      <c r="O10" s="85"/>
      <c r="P10" s="85"/>
      <c r="Q10" s="85"/>
      <c r="R10" s="85"/>
      <c r="S10" s="86"/>
      <c r="T10" s="83"/>
      <c r="U10" s="85"/>
      <c r="V10" s="85"/>
      <c r="W10" s="85"/>
      <c r="X10" s="85"/>
      <c r="Y10" s="85"/>
      <c r="Z10" s="86"/>
      <c r="AA10" s="83"/>
      <c r="AB10" s="85"/>
      <c r="AC10" s="85"/>
      <c r="AD10" s="85"/>
      <c r="AE10" s="85"/>
      <c r="AF10" s="85"/>
      <c r="AG10" s="86"/>
      <c r="AH10" s="83"/>
      <c r="AI10" s="85"/>
      <c r="AJ10" s="85"/>
      <c r="AK10" s="85"/>
      <c r="AL10" s="85"/>
      <c r="AM10" s="85"/>
      <c r="AN10" s="86"/>
      <c r="AO10" s="83"/>
      <c r="AP10" s="85"/>
      <c r="AQ10" s="85"/>
      <c r="AR10" s="85"/>
      <c r="AS10" s="85"/>
      <c r="AT10" s="85"/>
      <c r="AU10" s="86"/>
      <c r="AV10" s="83"/>
      <c r="AW10" s="85"/>
      <c r="AX10" s="85"/>
      <c r="AY10" s="85"/>
      <c r="AZ10" s="85"/>
      <c r="BA10" s="85"/>
      <c r="BB10" s="86"/>
      <c r="BC10" s="514"/>
      <c r="BD10" s="515"/>
      <c r="BE10" s="515"/>
      <c r="BF10" s="515"/>
      <c r="BG10" s="515"/>
      <c r="BH10" s="515"/>
      <c r="BI10" s="515"/>
      <c r="BJ10" s="515"/>
      <c r="BK10" s="515"/>
      <c r="BL10" s="516"/>
    </row>
    <row r="11" spans="2:64" ht="14.25" customHeight="1" x14ac:dyDescent="0.3">
      <c r="B11" s="181"/>
      <c r="C11" s="179"/>
      <c r="D11" s="179"/>
      <c r="E11" s="180"/>
      <c r="F11" s="89"/>
      <c r="G11" s="89"/>
      <c r="H11" s="89"/>
      <c r="I11" s="89"/>
      <c r="J11" s="89"/>
      <c r="K11" s="89"/>
      <c r="L11" s="89"/>
      <c r="M11" s="90"/>
      <c r="N11" s="89"/>
      <c r="O11" s="89"/>
      <c r="P11" s="89"/>
      <c r="Q11" s="89"/>
      <c r="R11" s="89"/>
      <c r="S11" s="91"/>
      <c r="T11" s="90"/>
      <c r="U11" s="89"/>
      <c r="V11" s="89"/>
      <c r="W11" s="89"/>
      <c r="X11" s="89"/>
      <c r="Y11" s="89"/>
      <c r="Z11" s="91"/>
      <c r="AA11" s="90"/>
      <c r="AB11" s="89"/>
      <c r="AC11" s="89"/>
      <c r="AD11" s="89"/>
      <c r="AE11" s="89"/>
      <c r="AF11" s="89"/>
      <c r="AG11" s="91"/>
      <c r="AH11" s="90"/>
      <c r="AI11" s="89"/>
      <c r="AJ11" s="89"/>
      <c r="AK11" s="89"/>
      <c r="AL11" s="89"/>
      <c r="AM11" s="89"/>
      <c r="AN11" s="91"/>
      <c r="AO11" s="90"/>
      <c r="AP11" s="89"/>
      <c r="AQ11" s="89"/>
      <c r="AR11" s="89"/>
      <c r="AS11" s="89"/>
      <c r="AT11" s="89"/>
      <c r="AU11" s="91"/>
      <c r="AV11" s="90"/>
      <c r="AW11" s="89"/>
      <c r="AX11" s="89"/>
      <c r="AY11" s="89"/>
      <c r="AZ11" s="89"/>
      <c r="BA11" s="89"/>
      <c r="BB11" s="91"/>
      <c r="BC11" s="514"/>
      <c r="BD11" s="515"/>
      <c r="BE11" s="515"/>
      <c r="BF11" s="515"/>
      <c r="BG11" s="515"/>
      <c r="BH11" s="515"/>
      <c r="BI11" s="515"/>
      <c r="BJ11" s="515"/>
      <c r="BK11" s="515"/>
      <c r="BL11" s="516"/>
    </row>
    <row r="12" spans="2:64" ht="14.25" customHeight="1" x14ac:dyDescent="0.3">
      <c r="B12" s="181"/>
      <c r="C12" s="179"/>
      <c r="D12" s="179"/>
      <c r="E12" s="180"/>
      <c r="F12" s="84"/>
      <c r="G12" s="85"/>
      <c r="H12" s="85"/>
      <c r="I12" s="85"/>
      <c r="J12" s="85"/>
      <c r="K12" s="85"/>
      <c r="L12" s="84"/>
      <c r="M12" s="87"/>
      <c r="N12" s="85"/>
      <c r="O12" s="85"/>
      <c r="P12" s="85"/>
      <c r="Q12" s="85"/>
      <c r="R12" s="85"/>
      <c r="S12" s="88"/>
      <c r="T12" s="87"/>
      <c r="U12" s="85"/>
      <c r="V12" s="85"/>
      <c r="W12" s="85"/>
      <c r="X12" s="85"/>
      <c r="Y12" s="85"/>
      <c r="Z12" s="88"/>
      <c r="AA12" s="87"/>
      <c r="AB12" s="85"/>
      <c r="AC12" s="85"/>
      <c r="AD12" s="85"/>
      <c r="AE12" s="85"/>
      <c r="AF12" s="85"/>
      <c r="AG12" s="88"/>
      <c r="AH12" s="87"/>
      <c r="AI12" s="85"/>
      <c r="AJ12" s="85"/>
      <c r="AK12" s="85"/>
      <c r="AL12" s="85"/>
      <c r="AM12" s="85"/>
      <c r="AN12" s="88"/>
      <c r="AO12" s="87"/>
      <c r="AP12" s="85"/>
      <c r="AQ12" s="85"/>
      <c r="AR12" s="85"/>
      <c r="AS12" s="85"/>
      <c r="AT12" s="85"/>
      <c r="AU12" s="88"/>
      <c r="AV12" s="87"/>
      <c r="AW12" s="85"/>
      <c r="AX12" s="85"/>
      <c r="AY12" s="85"/>
      <c r="AZ12" s="85"/>
      <c r="BA12" s="85"/>
      <c r="BB12" s="88"/>
      <c r="BC12" s="514"/>
      <c r="BD12" s="515"/>
      <c r="BE12" s="515"/>
      <c r="BF12" s="515"/>
      <c r="BG12" s="515"/>
      <c r="BH12" s="515"/>
      <c r="BI12" s="515"/>
      <c r="BJ12" s="515"/>
      <c r="BK12" s="515"/>
      <c r="BL12" s="516"/>
    </row>
    <row r="13" spans="2:64" ht="14.25" customHeight="1" x14ac:dyDescent="0.3">
      <c r="B13" s="504">
        <v>0.33333333333333331</v>
      </c>
      <c r="C13" s="505"/>
      <c r="D13" s="505"/>
      <c r="E13" s="506"/>
      <c r="F13" s="84"/>
      <c r="G13" s="89"/>
      <c r="H13" s="89"/>
      <c r="I13" s="89"/>
      <c r="J13" s="89"/>
      <c r="K13" s="89"/>
      <c r="L13" s="84"/>
      <c r="M13" s="87"/>
      <c r="N13" s="89"/>
      <c r="O13" s="89"/>
      <c r="P13" s="89"/>
      <c r="Q13" s="89"/>
      <c r="R13" s="89"/>
      <c r="S13" s="88"/>
      <c r="T13" s="87"/>
      <c r="U13" s="89"/>
      <c r="V13" s="89"/>
      <c r="W13" s="89"/>
      <c r="X13" s="89"/>
      <c r="Y13" s="89"/>
      <c r="Z13" s="88"/>
      <c r="AA13" s="87"/>
      <c r="AB13" s="89"/>
      <c r="AC13" s="89"/>
      <c r="AD13" s="89"/>
      <c r="AE13" s="89"/>
      <c r="AF13" s="89"/>
      <c r="AG13" s="88"/>
      <c r="AH13" s="87"/>
      <c r="AI13" s="89"/>
      <c r="AJ13" s="89"/>
      <c r="AK13" s="89"/>
      <c r="AL13" s="89"/>
      <c r="AM13" s="89"/>
      <c r="AN13" s="88"/>
      <c r="AO13" s="87"/>
      <c r="AP13" s="89"/>
      <c r="AQ13" s="89"/>
      <c r="AR13" s="89"/>
      <c r="AS13" s="89"/>
      <c r="AT13" s="89"/>
      <c r="AU13" s="88"/>
      <c r="AV13" s="87"/>
      <c r="AW13" s="89"/>
      <c r="AX13" s="89"/>
      <c r="AY13" s="89"/>
      <c r="AZ13" s="89"/>
      <c r="BA13" s="89"/>
      <c r="BB13" s="88"/>
      <c r="BC13" s="514"/>
      <c r="BD13" s="515"/>
      <c r="BE13" s="515"/>
      <c r="BF13" s="515"/>
      <c r="BG13" s="515"/>
      <c r="BH13" s="515"/>
      <c r="BI13" s="515"/>
      <c r="BJ13" s="515"/>
      <c r="BK13" s="515"/>
      <c r="BL13" s="516"/>
    </row>
    <row r="14" spans="2:64" ht="14.25" customHeight="1" x14ac:dyDescent="0.3">
      <c r="B14" s="507"/>
      <c r="C14" s="505"/>
      <c r="D14" s="505"/>
      <c r="E14" s="506"/>
      <c r="F14" s="85"/>
      <c r="G14" s="85"/>
      <c r="H14" s="85"/>
      <c r="I14" s="85"/>
      <c r="J14" s="85"/>
      <c r="K14" s="85"/>
      <c r="L14" s="85"/>
      <c r="M14" s="83"/>
      <c r="N14" s="85"/>
      <c r="O14" s="85"/>
      <c r="P14" s="85"/>
      <c r="Q14" s="85"/>
      <c r="R14" s="85"/>
      <c r="S14" s="86"/>
      <c r="T14" s="83"/>
      <c r="U14" s="85"/>
      <c r="V14" s="85"/>
      <c r="W14" s="85"/>
      <c r="X14" s="85"/>
      <c r="Y14" s="85"/>
      <c r="Z14" s="86"/>
      <c r="AA14" s="83"/>
      <c r="AB14" s="85"/>
      <c r="AC14" s="85"/>
      <c r="AD14" s="85"/>
      <c r="AE14" s="85"/>
      <c r="AF14" s="85"/>
      <c r="AG14" s="86"/>
      <c r="AH14" s="83"/>
      <c r="AI14" s="85"/>
      <c r="AJ14" s="85"/>
      <c r="AK14" s="85"/>
      <c r="AL14" s="85"/>
      <c r="AM14" s="85"/>
      <c r="AN14" s="86"/>
      <c r="AO14" s="83"/>
      <c r="AP14" s="85"/>
      <c r="AQ14" s="85"/>
      <c r="AR14" s="85"/>
      <c r="AS14" s="85"/>
      <c r="AT14" s="85"/>
      <c r="AU14" s="86"/>
      <c r="AV14" s="83"/>
      <c r="AW14" s="85"/>
      <c r="AX14" s="85"/>
      <c r="AY14" s="85"/>
      <c r="AZ14" s="85"/>
      <c r="BA14" s="85"/>
      <c r="BB14" s="86"/>
      <c r="BC14" s="514"/>
      <c r="BD14" s="515"/>
      <c r="BE14" s="515"/>
      <c r="BF14" s="515"/>
      <c r="BG14" s="515"/>
      <c r="BH14" s="515"/>
      <c r="BI14" s="515"/>
      <c r="BJ14" s="515"/>
      <c r="BK14" s="515"/>
      <c r="BL14" s="516"/>
    </row>
    <row r="15" spans="2:64" ht="14.25" customHeight="1" x14ac:dyDescent="0.3">
      <c r="B15" s="181"/>
      <c r="C15" s="179"/>
      <c r="D15" s="179"/>
      <c r="E15" s="180"/>
      <c r="F15" s="89"/>
      <c r="G15" s="89"/>
      <c r="H15" s="89"/>
      <c r="I15" s="89"/>
      <c r="J15" s="89"/>
      <c r="K15" s="89"/>
      <c r="L15" s="89"/>
      <c r="M15" s="90"/>
      <c r="N15" s="89"/>
      <c r="O15" s="89"/>
      <c r="P15" s="89"/>
      <c r="Q15" s="89"/>
      <c r="R15" s="89"/>
      <c r="S15" s="91"/>
      <c r="T15" s="90"/>
      <c r="U15" s="89"/>
      <c r="V15" s="89"/>
      <c r="W15" s="89"/>
      <c r="X15" s="89"/>
      <c r="Y15" s="89"/>
      <c r="Z15" s="91"/>
      <c r="AA15" s="90"/>
      <c r="AB15" s="89"/>
      <c r="AC15" s="89"/>
      <c r="AD15" s="89"/>
      <c r="AE15" s="89"/>
      <c r="AF15" s="89"/>
      <c r="AG15" s="91"/>
      <c r="AH15" s="90"/>
      <c r="AI15" s="89"/>
      <c r="AJ15" s="89"/>
      <c r="AK15" s="89"/>
      <c r="AL15" s="89"/>
      <c r="AM15" s="89"/>
      <c r="AN15" s="91"/>
      <c r="AO15" s="90"/>
      <c r="AP15" s="89"/>
      <c r="AQ15" s="89"/>
      <c r="AR15" s="89"/>
      <c r="AS15" s="89"/>
      <c r="AT15" s="89"/>
      <c r="AU15" s="91"/>
      <c r="AV15" s="90"/>
      <c r="AW15" s="89"/>
      <c r="AX15" s="89"/>
      <c r="AY15" s="89"/>
      <c r="AZ15" s="89"/>
      <c r="BA15" s="89"/>
      <c r="BB15" s="91"/>
      <c r="BC15" s="514"/>
      <c r="BD15" s="515"/>
      <c r="BE15" s="515"/>
      <c r="BF15" s="515"/>
      <c r="BG15" s="515"/>
      <c r="BH15" s="515"/>
      <c r="BI15" s="515"/>
      <c r="BJ15" s="515"/>
      <c r="BK15" s="515"/>
      <c r="BL15" s="516"/>
    </row>
    <row r="16" spans="2:64" ht="14.25" customHeight="1" x14ac:dyDescent="0.3">
      <c r="B16" s="181"/>
      <c r="C16" s="179"/>
      <c r="D16" s="179"/>
      <c r="E16" s="180"/>
      <c r="F16" s="84"/>
      <c r="G16" s="85"/>
      <c r="H16" s="85"/>
      <c r="I16" s="85"/>
      <c r="J16" s="85"/>
      <c r="K16" s="85"/>
      <c r="L16" s="84"/>
      <c r="M16" s="87"/>
      <c r="N16" s="85"/>
      <c r="O16" s="85"/>
      <c r="P16" s="85"/>
      <c r="Q16" s="85"/>
      <c r="R16" s="85"/>
      <c r="S16" s="88"/>
      <c r="T16" s="87"/>
      <c r="U16" s="85"/>
      <c r="V16" s="85"/>
      <c r="W16" s="85"/>
      <c r="X16" s="85"/>
      <c r="Y16" s="85"/>
      <c r="Z16" s="88"/>
      <c r="AA16" s="87"/>
      <c r="AB16" s="85"/>
      <c r="AC16" s="85"/>
      <c r="AD16" s="85"/>
      <c r="AE16" s="85"/>
      <c r="AF16" s="85"/>
      <c r="AG16" s="88"/>
      <c r="AH16" s="87"/>
      <c r="AI16" s="85"/>
      <c r="AJ16" s="85"/>
      <c r="AK16" s="85"/>
      <c r="AL16" s="85"/>
      <c r="AM16" s="85"/>
      <c r="AN16" s="88"/>
      <c r="AO16" s="87"/>
      <c r="AP16" s="85"/>
      <c r="AQ16" s="85"/>
      <c r="AR16" s="85"/>
      <c r="AS16" s="85"/>
      <c r="AT16" s="85"/>
      <c r="AU16" s="88"/>
      <c r="AV16" s="87"/>
      <c r="AW16" s="85"/>
      <c r="AX16" s="85"/>
      <c r="AY16" s="85"/>
      <c r="AZ16" s="85"/>
      <c r="BA16" s="85"/>
      <c r="BB16" s="88"/>
      <c r="BC16" s="514"/>
      <c r="BD16" s="515"/>
      <c r="BE16" s="515"/>
      <c r="BF16" s="515"/>
      <c r="BG16" s="515"/>
      <c r="BH16" s="515"/>
      <c r="BI16" s="515"/>
      <c r="BJ16" s="515"/>
      <c r="BK16" s="515"/>
      <c r="BL16" s="516"/>
    </row>
    <row r="17" spans="2:64" ht="14.25" customHeight="1" x14ac:dyDescent="0.3">
      <c r="B17" s="504">
        <v>0.41666666666666669</v>
      </c>
      <c r="C17" s="505"/>
      <c r="D17" s="505"/>
      <c r="E17" s="506"/>
      <c r="F17" s="84"/>
      <c r="G17" s="89"/>
      <c r="H17" s="89"/>
      <c r="I17" s="89"/>
      <c r="J17" s="89"/>
      <c r="K17" s="89"/>
      <c r="L17" s="84"/>
      <c r="M17" s="87"/>
      <c r="N17" s="89"/>
      <c r="O17" s="89"/>
      <c r="P17" s="89"/>
      <c r="Q17" s="89"/>
      <c r="R17" s="89"/>
      <c r="S17" s="88"/>
      <c r="T17" s="87"/>
      <c r="U17" s="89"/>
      <c r="V17" s="89"/>
      <c r="W17" s="89"/>
      <c r="X17" s="89"/>
      <c r="Y17" s="89"/>
      <c r="Z17" s="88"/>
      <c r="AA17" s="87"/>
      <c r="AB17" s="89"/>
      <c r="AC17" s="89"/>
      <c r="AD17" s="89"/>
      <c r="AE17" s="89"/>
      <c r="AF17" s="89"/>
      <c r="AG17" s="88"/>
      <c r="AH17" s="87"/>
      <c r="AI17" s="89"/>
      <c r="AJ17" s="89"/>
      <c r="AK17" s="89"/>
      <c r="AL17" s="89"/>
      <c r="AM17" s="89"/>
      <c r="AN17" s="88"/>
      <c r="AO17" s="87"/>
      <c r="AP17" s="89"/>
      <c r="AQ17" s="89"/>
      <c r="AR17" s="89"/>
      <c r="AS17" s="89"/>
      <c r="AT17" s="89"/>
      <c r="AU17" s="88"/>
      <c r="AV17" s="87"/>
      <c r="AW17" s="89"/>
      <c r="AX17" s="89"/>
      <c r="AY17" s="89"/>
      <c r="AZ17" s="89"/>
      <c r="BA17" s="89"/>
      <c r="BB17" s="88"/>
      <c r="BC17" s="514"/>
      <c r="BD17" s="515"/>
      <c r="BE17" s="515"/>
      <c r="BF17" s="515"/>
      <c r="BG17" s="515"/>
      <c r="BH17" s="515"/>
      <c r="BI17" s="515"/>
      <c r="BJ17" s="515"/>
      <c r="BK17" s="515"/>
      <c r="BL17" s="516"/>
    </row>
    <row r="18" spans="2:64" ht="14.25" customHeight="1" x14ac:dyDescent="0.3">
      <c r="B18" s="507"/>
      <c r="C18" s="505"/>
      <c r="D18" s="505"/>
      <c r="E18" s="506"/>
      <c r="F18" s="85"/>
      <c r="G18" s="85"/>
      <c r="H18" s="85"/>
      <c r="I18" s="85"/>
      <c r="J18" s="85"/>
      <c r="K18" s="85"/>
      <c r="L18" s="85"/>
      <c r="M18" s="83"/>
      <c r="N18" s="85"/>
      <c r="O18" s="85"/>
      <c r="P18" s="85"/>
      <c r="Q18" s="85"/>
      <c r="R18" s="85"/>
      <c r="S18" s="86"/>
      <c r="T18" s="83"/>
      <c r="U18" s="85"/>
      <c r="V18" s="85"/>
      <c r="W18" s="85"/>
      <c r="X18" s="85"/>
      <c r="Y18" s="85"/>
      <c r="Z18" s="86"/>
      <c r="AA18" s="83"/>
      <c r="AB18" s="85"/>
      <c r="AC18" s="85"/>
      <c r="AD18" s="85"/>
      <c r="AE18" s="85"/>
      <c r="AF18" s="85"/>
      <c r="AG18" s="86"/>
      <c r="AH18" s="83"/>
      <c r="AI18" s="85"/>
      <c r="AJ18" s="85"/>
      <c r="AK18" s="85"/>
      <c r="AL18" s="85"/>
      <c r="AM18" s="85"/>
      <c r="AN18" s="86"/>
      <c r="AO18" s="83"/>
      <c r="AP18" s="85"/>
      <c r="AQ18" s="85"/>
      <c r="AR18" s="85"/>
      <c r="AS18" s="85"/>
      <c r="AT18" s="85"/>
      <c r="AU18" s="86"/>
      <c r="AV18" s="83"/>
      <c r="AW18" s="85"/>
      <c r="AX18" s="85"/>
      <c r="AY18" s="85"/>
      <c r="AZ18" s="85"/>
      <c r="BA18" s="85"/>
      <c r="BB18" s="86"/>
      <c r="BC18" s="514"/>
      <c r="BD18" s="515"/>
      <c r="BE18" s="515"/>
      <c r="BF18" s="515"/>
      <c r="BG18" s="515"/>
      <c r="BH18" s="515"/>
      <c r="BI18" s="515"/>
      <c r="BJ18" s="515"/>
      <c r="BK18" s="515"/>
      <c r="BL18" s="516"/>
    </row>
    <row r="19" spans="2:64" ht="14.25" customHeight="1" x14ac:dyDescent="0.3">
      <c r="B19" s="181"/>
      <c r="C19" s="179"/>
      <c r="D19" s="179"/>
      <c r="E19" s="180"/>
      <c r="F19" s="89"/>
      <c r="G19" s="89"/>
      <c r="H19" s="89"/>
      <c r="I19" s="89"/>
      <c r="J19" s="89"/>
      <c r="K19" s="89"/>
      <c r="L19" s="89"/>
      <c r="M19" s="90"/>
      <c r="N19" s="89"/>
      <c r="O19" s="89"/>
      <c r="P19" s="89"/>
      <c r="Q19" s="89"/>
      <c r="R19" s="89"/>
      <c r="S19" s="91"/>
      <c r="T19" s="90"/>
      <c r="U19" s="89"/>
      <c r="V19" s="89"/>
      <c r="W19" s="89"/>
      <c r="X19" s="89"/>
      <c r="Y19" s="89"/>
      <c r="Z19" s="91"/>
      <c r="AA19" s="90"/>
      <c r="AB19" s="89"/>
      <c r="AC19" s="89"/>
      <c r="AD19" s="89"/>
      <c r="AE19" s="89"/>
      <c r="AF19" s="89"/>
      <c r="AG19" s="91"/>
      <c r="AH19" s="90"/>
      <c r="AI19" s="89"/>
      <c r="AJ19" s="89"/>
      <c r="AK19" s="89"/>
      <c r="AL19" s="89"/>
      <c r="AM19" s="89"/>
      <c r="AN19" s="91"/>
      <c r="AO19" s="90"/>
      <c r="AP19" s="89"/>
      <c r="AQ19" s="89"/>
      <c r="AR19" s="89"/>
      <c r="AS19" s="89"/>
      <c r="AT19" s="89"/>
      <c r="AU19" s="91"/>
      <c r="AV19" s="90"/>
      <c r="AW19" s="89"/>
      <c r="AX19" s="89"/>
      <c r="AY19" s="89"/>
      <c r="AZ19" s="89"/>
      <c r="BA19" s="89"/>
      <c r="BB19" s="91"/>
      <c r="BC19" s="514"/>
      <c r="BD19" s="515"/>
      <c r="BE19" s="515"/>
      <c r="BF19" s="515"/>
      <c r="BG19" s="515"/>
      <c r="BH19" s="515"/>
      <c r="BI19" s="515"/>
      <c r="BJ19" s="515"/>
      <c r="BK19" s="515"/>
      <c r="BL19" s="516"/>
    </row>
    <row r="20" spans="2:64" ht="14.25" customHeight="1" x14ac:dyDescent="0.3">
      <c r="B20" s="181"/>
      <c r="C20" s="179"/>
      <c r="D20" s="179"/>
      <c r="E20" s="180"/>
      <c r="F20" s="84"/>
      <c r="G20" s="85"/>
      <c r="H20" s="85"/>
      <c r="I20" s="85"/>
      <c r="J20" s="85"/>
      <c r="K20" s="85"/>
      <c r="L20" s="84"/>
      <c r="M20" s="87"/>
      <c r="N20" s="85"/>
      <c r="O20" s="85"/>
      <c r="P20" s="85"/>
      <c r="Q20" s="85"/>
      <c r="R20" s="85"/>
      <c r="S20" s="88"/>
      <c r="T20" s="87"/>
      <c r="U20" s="85"/>
      <c r="V20" s="85"/>
      <c r="W20" s="85"/>
      <c r="X20" s="85"/>
      <c r="Y20" s="85"/>
      <c r="Z20" s="88"/>
      <c r="AA20" s="87"/>
      <c r="AB20" s="85"/>
      <c r="AC20" s="85"/>
      <c r="AD20" s="85"/>
      <c r="AE20" s="85"/>
      <c r="AF20" s="85"/>
      <c r="AG20" s="88"/>
      <c r="AH20" s="87"/>
      <c r="AI20" s="85"/>
      <c r="AJ20" s="85"/>
      <c r="AK20" s="85"/>
      <c r="AL20" s="85"/>
      <c r="AM20" s="85"/>
      <c r="AN20" s="88"/>
      <c r="AO20" s="87"/>
      <c r="AP20" s="85"/>
      <c r="AQ20" s="85"/>
      <c r="AR20" s="85"/>
      <c r="AS20" s="85"/>
      <c r="AT20" s="85"/>
      <c r="AU20" s="88"/>
      <c r="AV20" s="87"/>
      <c r="AW20" s="85"/>
      <c r="AX20" s="85"/>
      <c r="AY20" s="85"/>
      <c r="AZ20" s="85"/>
      <c r="BA20" s="85"/>
      <c r="BB20" s="88"/>
      <c r="BC20" s="514"/>
      <c r="BD20" s="515"/>
      <c r="BE20" s="515"/>
      <c r="BF20" s="515"/>
      <c r="BG20" s="515"/>
      <c r="BH20" s="515"/>
      <c r="BI20" s="515"/>
      <c r="BJ20" s="515"/>
      <c r="BK20" s="515"/>
      <c r="BL20" s="516"/>
    </row>
    <row r="21" spans="2:64" ht="14.25" customHeight="1" x14ac:dyDescent="0.3">
      <c r="B21" s="504">
        <v>0.5</v>
      </c>
      <c r="C21" s="505"/>
      <c r="D21" s="505"/>
      <c r="E21" s="506"/>
      <c r="F21" s="84"/>
      <c r="G21" s="89"/>
      <c r="H21" s="89"/>
      <c r="I21" s="89"/>
      <c r="J21" s="89"/>
      <c r="K21" s="89"/>
      <c r="L21" s="84"/>
      <c r="M21" s="87"/>
      <c r="N21" s="89"/>
      <c r="O21" s="89"/>
      <c r="P21" s="89"/>
      <c r="Q21" s="89"/>
      <c r="R21" s="89"/>
      <c r="S21" s="88"/>
      <c r="T21" s="87"/>
      <c r="U21" s="89"/>
      <c r="V21" s="89"/>
      <c r="W21" s="89"/>
      <c r="X21" s="89"/>
      <c r="Y21" s="89"/>
      <c r="Z21" s="88"/>
      <c r="AA21" s="87"/>
      <c r="AB21" s="89"/>
      <c r="AC21" s="89"/>
      <c r="AD21" s="89"/>
      <c r="AE21" s="89"/>
      <c r="AF21" s="89"/>
      <c r="AG21" s="88"/>
      <c r="AH21" s="87"/>
      <c r="AI21" s="89"/>
      <c r="AJ21" s="89"/>
      <c r="AK21" s="89"/>
      <c r="AL21" s="89"/>
      <c r="AM21" s="89"/>
      <c r="AN21" s="88"/>
      <c r="AO21" s="87"/>
      <c r="AP21" s="89"/>
      <c r="AQ21" s="89"/>
      <c r="AR21" s="89"/>
      <c r="AS21" s="89"/>
      <c r="AT21" s="89"/>
      <c r="AU21" s="88"/>
      <c r="AV21" s="87"/>
      <c r="AW21" s="89"/>
      <c r="AX21" s="89"/>
      <c r="AY21" s="89"/>
      <c r="AZ21" s="89"/>
      <c r="BA21" s="89"/>
      <c r="BB21" s="88"/>
      <c r="BC21" s="514"/>
      <c r="BD21" s="515"/>
      <c r="BE21" s="515"/>
      <c r="BF21" s="515"/>
      <c r="BG21" s="515"/>
      <c r="BH21" s="515"/>
      <c r="BI21" s="515"/>
      <c r="BJ21" s="515"/>
      <c r="BK21" s="515"/>
      <c r="BL21" s="516"/>
    </row>
    <row r="22" spans="2:64" ht="14.25" customHeight="1" x14ac:dyDescent="0.3">
      <c r="B22" s="507"/>
      <c r="C22" s="505"/>
      <c r="D22" s="505"/>
      <c r="E22" s="506"/>
      <c r="F22" s="85"/>
      <c r="G22" s="85"/>
      <c r="H22" s="85"/>
      <c r="I22" s="85"/>
      <c r="J22" s="85"/>
      <c r="K22" s="85"/>
      <c r="L22" s="85"/>
      <c r="M22" s="83"/>
      <c r="N22" s="85"/>
      <c r="O22" s="85"/>
      <c r="P22" s="85"/>
      <c r="Q22" s="85"/>
      <c r="R22" s="85"/>
      <c r="S22" s="86"/>
      <c r="T22" s="83"/>
      <c r="U22" s="85"/>
      <c r="V22" s="85"/>
      <c r="W22" s="85"/>
      <c r="X22" s="85"/>
      <c r="Y22" s="85"/>
      <c r="Z22" s="86"/>
      <c r="AA22" s="83"/>
      <c r="AB22" s="85"/>
      <c r="AC22" s="85"/>
      <c r="AD22" s="85"/>
      <c r="AE22" s="85"/>
      <c r="AF22" s="85"/>
      <c r="AG22" s="86"/>
      <c r="AH22" s="83"/>
      <c r="AI22" s="85"/>
      <c r="AJ22" s="85"/>
      <c r="AK22" s="85"/>
      <c r="AL22" s="85"/>
      <c r="AM22" s="85"/>
      <c r="AN22" s="86"/>
      <c r="AO22" s="83"/>
      <c r="AP22" s="85"/>
      <c r="AQ22" s="85"/>
      <c r="AR22" s="85"/>
      <c r="AS22" s="85"/>
      <c r="AT22" s="85"/>
      <c r="AU22" s="86"/>
      <c r="AV22" s="83"/>
      <c r="AW22" s="85"/>
      <c r="AX22" s="85"/>
      <c r="AY22" s="85"/>
      <c r="AZ22" s="85"/>
      <c r="BA22" s="85"/>
      <c r="BB22" s="86"/>
      <c r="BC22" s="514"/>
      <c r="BD22" s="515"/>
      <c r="BE22" s="515"/>
      <c r="BF22" s="515"/>
      <c r="BG22" s="515"/>
      <c r="BH22" s="515"/>
      <c r="BI22" s="515"/>
      <c r="BJ22" s="515"/>
      <c r="BK22" s="515"/>
      <c r="BL22" s="516"/>
    </row>
    <row r="23" spans="2:64" ht="14.25" customHeight="1" x14ac:dyDescent="0.3">
      <c r="B23" s="181"/>
      <c r="C23" s="179"/>
      <c r="D23" s="179"/>
      <c r="E23" s="180"/>
      <c r="F23" s="89"/>
      <c r="G23" s="89"/>
      <c r="H23" s="89"/>
      <c r="I23" s="89"/>
      <c r="J23" s="89"/>
      <c r="K23" s="89"/>
      <c r="L23" s="89"/>
      <c r="M23" s="90"/>
      <c r="N23" s="89"/>
      <c r="O23" s="89"/>
      <c r="P23" s="89"/>
      <c r="Q23" s="89"/>
      <c r="R23" s="89"/>
      <c r="S23" s="91"/>
      <c r="T23" s="90"/>
      <c r="U23" s="89"/>
      <c r="V23" s="89"/>
      <c r="W23" s="89"/>
      <c r="X23" s="89"/>
      <c r="Y23" s="89"/>
      <c r="Z23" s="91"/>
      <c r="AA23" s="90"/>
      <c r="AB23" s="89"/>
      <c r="AC23" s="89"/>
      <c r="AD23" s="89"/>
      <c r="AE23" s="89"/>
      <c r="AF23" s="89"/>
      <c r="AG23" s="91"/>
      <c r="AH23" s="90"/>
      <c r="AI23" s="89"/>
      <c r="AJ23" s="89"/>
      <c r="AK23" s="89"/>
      <c r="AL23" s="89"/>
      <c r="AM23" s="89"/>
      <c r="AN23" s="91"/>
      <c r="AO23" s="90"/>
      <c r="AP23" s="89"/>
      <c r="AQ23" s="89"/>
      <c r="AR23" s="89"/>
      <c r="AS23" s="89"/>
      <c r="AT23" s="89"/>
      <c r="AU23" s="91"/>
      <c r="AV23" s="90"/>
      <c r="AW23" s="89"/>
      <c r="AX23" s="89"/>
      <c r="AY23" s="89"/>
      <c r="AZ23" s="89"/>
      <c r="BA23" s="89"/>
      <c r="BB23" s="91"/>
      <c r="BC23" s="514"/>
      <c r="BD23" s="515"/>
      <c r="BE23" s="515"/>
      <c r="BF23" s="515"/>
      <c r="BG23" s="515"/>
      <c r="BH23" s="515"/>
      <c r="BI23" s="515"/>
      <c r="BJ23" s="515"/>
      <c r="BK23" s="515"/>
      <c r="BL23" s="516"/>
    </row>
    <row r="24" spans="2:64" ht="14.25" customHeight="1" x14ac:dyDescent="0.3">
      <c r="B24" s="181"/>
      <c r="C24" s="179"/>
      <c r="D24" s="179"/>
      <c r="E24" s="180"/>
      <c r="F24" s="84"/>
      <c r="G24" s="85"/>
      <c r="H24" s="85"/>
      <c r="I24" s="85"/>
      <c r="J24" s="85"/>
      <c r="K24" s="85"/>
      <c r="L24" s="84"/>
      <c r="M24" s="87"/>
      <c r="N24" s="85"/>
      <c r="O24" s="85"/>
      <c r="P24" s="85"/>
      <c r="Q24" s="85"/>
      <c r="R24" s="85"/>
      <c r="S24" s="88"/>
      <c r="T24" s="87"/>
      <c r="U24" s="85"/>
      <c r="V24" s="85"/>
      <c r="W24" s="85"/>
      <c r="X24" s="85"/>
      <c r="Y24" s="85"/>
      <c r="Z24" s="88"/>
      <c r="AA24" s="87"/>
      <c r="AB24" s="85"/>
      <c r="AC24" s="85"/>
      <c r="AD24" s="85"/>
      <c r="AE24" s="85"/>
      <c r="AF24" s="85"/>
      <c r="AG24" s="88"/>
      <c r="AH24" s="87"/>
      <c r="AI24" s="85"/>
      <c r="AJ24" s="85"/>
      <c r="AK24" s="85"/>
      <c r="AL24" s="85"/>
      <c r="AM24" s="85"/>
      <c r="AN24" s="88"/>
      <c r="AO24" s="87"/>
      <c r="AP24" s="85"/>
      <c r="AQ24" s="85"/>
      <c r="AR24" s="85"/>
      <c r="AS24" s="85"/>
      <c r="AT24" s="85"/>
      <c r="AU24" s="88"/>
      <c r="AV24" s="87"/>
      <c r="AW24" s="85"/>
      <c r="AX24" s="85"/>
      <c r="AY24" s="85"/>
      <c r="AZ24" s="85"/>
      <c r="BA24" s="85"/>
      <c r="BB24" s="88"/>
      <c r="BC24" s="514"/>
      <c r="BD24" s="515"/>
      <c r="BE24" s="515"/>
      <c r="BF24" s="515"/>
      <c r="BG24" s="515"/>
      <c r="BH24" s="515"/>
      <c r="BI24" s="515"/>
      <c r="BJ24" s="515"/>
      <c r="BK24" s="515"/>
      <c r="BL24" s="516"/>
    </row>
    <row r="25" spans="2:64" ht="14.25" customHeight="1" x14ac:dyDescent="0.3">
      <c r="B25" s="504">
        <v>0.58333333333333337</v>
      </c>
      <c r="C25" s="505"/>
      <c r="D25" s="505"/>
      <c r="E25" s="506"/>
      <c r="F25" s="84"/>
      <c r="G25" s="89"/>
      <c r="H25" s="89"/>
      <c r="I25" s="89"/>
      <c r="J25" s="89"/>
      <c r="K25" s="89"/>
      <c r="L25" s="84"/>
      <c r="M25" s="87"/>
      <c r="N25" s="89"/>
      <c r="O25" s="89"/>
      <c r="P25" s="89"/>
      <c r="Q25" s="89"/>
      <c r="R25" s="89"/>
      <c r="S25" s="88"/>
      <c r="T25" s="87"/>
      <c r="U25" s="89"/>
      <c r="V25" s="89"/>
      <c r="W25" s="89"/>
      <c r="X25" s="89"/>
      <c r="Y25" s="89"/>
      <c r="Z25" s="88"/>
      <c r="AA25" s="87"/>
      <c r="AB25" s="89"/>
      <c r="AC25" s="89"/>
      <c r="AD25" s="89"/>
      <c r="AE25" s="89"/>
      <c r="AF25" s="89"/>
      <c r="AG25" s="88"/>
      <c r="AH25" s="87"/>
      <c r="AI25" s="89"/>
      <c r="AJ25" s="89"/>
      <c r="AK25" s="89"/>
      <c r="AL25" s="89"/>
      <c r="AM25" s="89"/>
      <c r="AN25" s="88"/>
      <c r="AO25" s="87"/>
      <c r="AP25" s="89"/>
      <c r="AQ25" s="89"/>
      <c r="AR25" s="89"/>
      <c r="AS25" s="89"/>
      <c r="AT25" s="89"/>
      <c r="AU25" s="88"/>
      <c r="AV25" s="87"/>
      <c r="AW25" s="89"/>
      <c r="AX25" s="89"/>
      <c r="AY25" s="89"/>
      <c r="AZ25" s="89"/>
      <c r="BA25" s="89"/>
      <c r="BB25" s="88"/>
      <c r="BC25" s="514"/>
      <c r="BD25" s="515"/>
      <c r="BE25" s="515"/>
      <c r="BF25" s="515"/>
      <c r="BG25" s="515"/>
      <c r="BH25" s="515"/>
      <c r="BI25" s="515"/>
      <c r="BJ25" s="515"/>
      <c r="BK25" s="515"/>
      <c r="BL25" s="516"/>
    </row>
    <row r="26" spans="2:64" ht="14.25" customHeight="1" x14ac:dyDescent="0.3">
      <c r="B26" s="507"/>
      <c r="C26" s="505"/>
      <c r="D26" s="505"/>
      <c r="E26" s="506"/>
      <c r="F26" s="85"/>
      <c r="G26" s="85"/>
      <c r="H26" s="85"/>
      <c r="I26" s="85"/>
      <c r="J26" s="85"/>
      <c r="K26" s="85"/>
      <c r="L26" s="85"/>
      <c r="M26" s="83"/>
      <c r="N26" s="85"/>
      <c r="O26" s="85"/>
      <c r="P26" s="85"/>
      <c r="Q26" s="85"/>
      <c r="R26" s="85"/>
      <c r="S26" s="86"/>
      <c r="T26" s="83"/>
      <c r="U26" s="85"/>
      <c r="V26" s="85"/>
      <c r="W26" s="85"/>
      <c r="X26" s="85"/>
      <c r="Y26" s="85"/>
      <c r="Z26" s="86"/>
      <c r="AA26" s="83"/>
      <c r="AB26" s="85"/>
      <c r="AC26" s="85"/>
      <c r="AD26" s="85"/>
      <c r="AE26" s="85"/>
      <c r="AF26" s="85"/>
      <c r="AG26" s="86"/>
      <c r="AH26" s="83"/>
      <c r="AI26" s="85"/>
      <c r="AJ26" s="85"/>
      <c r="AK26" s="85"/>
      <c r="AL26" s="85"/>
      <c r="AM26" s="85"/>
      <c r="AN26" s="86"/>
      <c r="AO26" s="83"/>
      <c r="AP26" s="85"/>
      <c r="AQ26" s="85"/>
      <c r="AR26" s="85"/>
      <c r="AS26" s="85"/>
      <c r="AT26" s="85"/>
      <c r="AU26" s="86"/>
      <c r="AV26" s="83"/>
      <c r="AW26" s="85"/>
      <c r="AX26" s="85"/>
      <c r="AY26" s="85"/>
      <c r="AZ26" s="85"/>
      <c r="BA26" s="85"/>
      <c r="BB26" s="86"/>
      <c r="BC26" s="514"/>
      <c r="BD26" s="515"/>
      <c r="BE26" s="515"/>
      <c r="BF26" s="515"/>
      <c r="BG26" s="515"/>
      <c r="BH26" s="515"/>
      <c r="BI26" s="515"/>
      <c r="BJ26" s="515"/>
      <c r="BK26" s="515"/>
      <c r="BL26" s="516"/>
    </row>
    <row r="27" spans="2:64" ht="14.25" customHeight="1" x14ac:dyDescent="0.3">
      <c r="B27" s="181"/>
      <c r="C27" s="179"/>
      <c r="D27" s="179"/>
      <c r="E27" s="180"/>
      <c r="F27" s="89"/>
      <c r="G27" s="89"/>
      <c r="H27" s="89"/>
      <c r="I27" s="89"/>
      <c r="J27" s="89"/>
      <c r="K27" s="89"/>
      <c r="L27" s="89"/>
      <c r="M27" s="90"/>
      <c r="N27" s="89"/>
      <c r="O27" s="89"/>
      <c r="P27" s="89"/>
      <c r="Q27" s="89"/>
      <c r="R27" s="89"/>
      <c r="S27" s="91"/>
      <c r="T27" s="90"/>
      <c r="U27" s="89"/>
      <c r="V27" s="89"/>
      <c r="W27" s="89"/>
      <c r="X27" s="89"/>
      <c r="Y27" s="89"/>
      <c r="Z27" s="91"/>
      <c r="AA27" s="90"/>
      <c r="AB27" s="89"/>
      <c r="AC27" s="89"/>
      <c r="AD27" s="89"/>
      <c r="AE27" s="89"/>
      <c r="AF27" s="89"/>
      <c r="AG27" s="91"/>
      <c r="AH27" s="90"/>
      <c r="AI27" s="89"/>
      <c r="AJ27" s="89"/>
      <c r="AK27" s="89"/>
      <c r="AL27" s="89"/>
      <c r="AM27" s="89"/>
      <c r="AN27" s="91"/>
      <c r="AO27" s="90"/>
      <c r="AP27" s="89"/>
      <c r="AQ27" s="89"/>
      <c r="AR27" s="89"/>
      <c r="AS27" s="89"/>
      <c r="AT27" s="89"/>
      <c r="AU27" s="91"/>
      <c r="AV27" s="90"/>
      <c r="AW27" s="89"/>
      <c r="AX27" s="89"/>
      <c r="AY27" s="89"/>
      <c r="AZ27" s="89"/>
      <c r="BA27" s="89"/>
      <c r="BB27" s="91"/>
      <c r="BC27" s="514"/>
      <c r="BD27" s="515"/>
      <c r="BE27" s="515"/>
      <c r="BF27" s="515"/>
      <c r="BG27" s="515"/>
      <c r="BH27" s="515"/>
      <c r="BI27" s="515"/>
      <c r="BJ27" s="515"/>
      <c r="BK27" s="515"/>
      <c r="BL27" s="516"/>
    </row>
    <row r="28" spans="2:64" ht="14.25" customHeight="1" x14ac:dyDescent="0.3">
      <c r="B28" s="181"/>
      <c r="C28" s="179"/>
      <c r="D28" s="179"/>
      <c r="E28" s="180"/>
      <c r="F28" s="84"/>
      <c r="G28" s="85"/>
      <c r="H28" s="85"/>
      <c r="I28" s="85"/>
      <c r="J28" s="85"/>
      <c r="K28" s="85"/>
      <c r="L28" s="84"/>
      <c r="M28" s="87"/>
      <c r="N28" s="85"/>
      <c r="O28" s="85"/>
      <c r="P28" s="85"/>
      <c r="Q28" s="85"/>
      <c r="R28" s="85"/>
      <c r="S28" s="88"/>
      <c r="T28" s="87"/>
      <c r="U28" s="85"/>
      <c r="V28" s="85"/>
      <c r="W28" s="85"/>
      <c r="X28" s="85"/>
      <c r="Y28" s="85"/>
      <c r="Z28" s="88"/>
      <c r="AA28" s="87"/>
      <c r="AB28" s="85"/>
      <c r="AC28" s="85"/>
      <c r="AD28" s="85"/>
      <c r="AE28" s="85"/>
      <c r="AF28" s="85"/>
      <c r="AG28" s="88"/>
      <c r="AH28" s="87"/>
      <c r="AI28" s="85"/>
      <c r="AJ28" s="85"/>
      <c r="AK28" s="85"/>
      <c r="AL28" s="85"/>
      <c r="AM28" s="85"/>
      <c r="AN28" s="88"/>
      <c r="AO28" s="87"/>
      <c r="AP28" s="85"/>
      <c r="AQ28" s="85"/>
      <c r="AR28" s="85"/>
      <c r="AS28" s="85"/>
      <c r="AT28" s="85"/>
      <c r="AU28" s="88"/>
      <c r="AV28" s="87"/>
      <c r="AW28" s="85"/>
      <c r="AX28" s="85"/>
      <c r="AY28" s="85"/>
      <c r="AZ28" s="85"/>
      <c r="BA28" s="85"/>
      <c r="BB28" s="88"/>
      <c r="BC28" s="514"/>
      <c r="BD28" s="515"/>
      <c r="BE28" s="515"/>
      <c r="BF28" s="515"/>
      <c r="BG28" s="515"/>
      <c r="BH28" s="515"/>
      <c r="BI28" s="515"/>
      <c r="BJ28" s="515"/>
      <c r="BK28" s="515"/>
      <c r="BL28" s="516"/>
    </row>
    <row r="29" spans="2:64" ht="14.25" customHeight="1" x14ac:dyDescent="0.3">
      <c r="B29" s="504">
        <v>0.66666666666666663</v>
      </c>
      <c r="C29" s="505"/>
      <c r="D29" s="505"/>
      <c r="E29" s="506"/>
      <c r="F29" s="84"/>
      <c r="G29" s="89"/>
      <c r="H29" s="89"/>
      <c r="I29" s="89"/>
      <c r="J29" s="89"/>
      <c r="K29" s="89"/>
      <c r="L29" s="84"/>
      <c r="M29" s="87"/>
      <c r="N29" s="89"/>
      <c r="O29" s="89"/>
      <c r="P29" s="89"/>
      <c r="Q29" s="89"/>
      <c r="R29" s="89"/>
      <c r="S29" s="88"/>
      <c r="T29" s="87"/>
      <c r="U29" s="89"/>
      <c r="V29" s="89"/>
      <c r="W29" s="89"/>
      <c r="X29" s="89"/>
      <c r="Y29" s="89"/>
      <c r="Z29" s="88"/>
      <c r="AA29" s="87"/>
      <c r="AB29" s="89"/>
      <c r="AC29" s="89"/>
      <c r="AD29" s="89"/>
      <c r="AE29" s="89"/>
      <c r="AF29" s="89"/>
      <c r="AG29" s="88"/>
      <c r="AH29" s="87"/>
      <c r="AI29" s="89"/>
      <c r="AJ29" s="89"/>
      <c r="AK29" s="89"/>
      <c r="AL29" s="89"/>
      <c r="AM29" s="89"/>
      <c r="AN29" s="88"/>
      <c r="AO29" s="87"/>
      <c r="AP29" s="89"/>
      <c r="AQ29" s="89"/>
      <c r="AR29" s="89"/>
      <c r="AS29" s="89"/>
      <c r="AT29" s="89"/>
      <c r="AU29" s="88"/>
      <c r="AV29" s="87"/>
      <c r="AW29" s="89"/>
      <c r="AX29" s="89"/>
      <c r="AY29" s="89"/>
      <c r="AZ29" s="89"/>
      <c r="BA29" s="89"/>
      <c r="BB29" s="88"/>
      <c r="BC29" s="514"/>
      <c r="BD29" s="515"/>
      <c r="BE29" s="515"/>
      <c r="BF29" s="515"/>
      <c r="BG29" s="515"/>
      <c r="BH29" s="515"/>
      <c r="BI29" s="515"/>
      <c r="BJ29" s="515"/>
      <c r="BK29" s="515"/>
      <c r="BL29" s="516"/>
    </row>
    <row r="30" spans="2:64" ht="14.25" customHeight="1" x14ac:dyDescent="0.3">
      <c r="B30" s="507"/>
      <c r="C30" s="505"/>
      <c r="D30" s="505"/>
      <c r="E30" s="506"/>
      <c r="F30" s="85"/>
      <c r="G30" s="85"/>
      <c r="H30" s="85"/>
      <c r="I30" s="85"/>
      <c r="J30" s="85"/>
      <c r="K30" s="85"/>
      <c r="L30" s="85"/>
      <c r="M30" s="83"/>
      <c r="N30" s="85"/>
      <c r="O30" s="85"/>
      <c r="P30" s="85"/>
      <c r="Q30" s="85"/>
      <c r="R30" s="85"/>
      <c r="S30" s="86"/>
      <c r="T30" s="83"/>
      <c r="U30" s="85"/>
      <c r="V30" s="85"/>
      <c r="W30" s="85"/>
      <c r="X30" s="85"/>
      <c r="Y30" s="85"/>
      <c r="Z30" s="86"/>
      <c r="AA30" s="83"/>
      <c r="AB30" s="85"/>
      <c r="AC30" s="85"/>
      <c r="AD30" s="85"/>
      <c r="AE30" s="85"/>
      <c r="AF30" s="85"/>
      <c r="AG30" s="86"/>
      <c r="AH30" s="83"/>
      <c r="AI30" s="85"/>
      <c r="AJ30" s="85"/>
      <c r="AK30" s="85"/>
      <c r="AL30" s="85"/>
      <c r="AM30" s="85"/>
      <c r="AN30" s="86"/>
      <c r="AO30" s="83"/>
      <c r="AP30" s="85"/>
      <c r="AQ30" s="85"/>
      <c r="AR30" s="85"/>
      <c r="AS30" s="85"/>
      <c r="AT30" s="85"/>
      <c r="AU30" s="86"/>
      <c r="AV30" s="83"/>
      <c r="AW30" s="85"/>
      <c r="AX30" s="85"/>
      <c r="AY30" s="85"/>
      <c r="AZ30" s="85"/>
      <c r="BA30" s="85"/>
      <c r="BB30" s="86"/>
      <c r="BC30" s="517" t="s">
        <v>162</v>
      </c>
      <c r="BD30" s="518"/>
      <c r="BE30" s="518"/>
      <c r="BF30" s="518"/>
      <c r="BG30" s="518"/>
      <c r="BH30" s="518"/>
      <c r="BI30" s="518"/>
      <c r="BJ30" s="518"/>
      <c r="BK30" s="518"/>
      <c r="BL30" s="519"/>
    </row>
    <row r="31" spans="2:64" ht="14.25" customHeight="1" x14ac:dyDescent="0.3">
      <c r="B31" s="181"/>
      <c r="C31" s="179"/>
      <c r="D31" s="179"/>
      <c r="E31" s="180"/>
      <c r="F31" s="89"/>
      <c r="G31" s="89"/>
      <c r="H31" s="89"/>
      <c r="I31" s="89"/>
      <c r="J31" s="89"/>
      <c r="K31" s="89"/>
      <c r="L31" s="89"/>
      <c r="M31" s="90"/>
      <c r="N31" s="89"/>
      <c r="O31" s="89"/>
      <c r="P31" s="89"/>
      <c r="Q31" s="89"/>
      <c r="R31" s="89"/>
      <c r="S31" s="91"/>
      <c r="T31" s="90"/>
      <c r="U31" s="89"/>
      <c r="V31" s="89"/>
      <c r="W31" s="89"/>
      <c r="X31" s="89"/>
      <c r="Y31" s="89"/>
      <c r="Z31" s="91"/>
      <c r="AA31" s="90"/>
      <c r="AB31" s="89"/>
      <c r="AC31" s="89"/>
      <c r="AD31" s="89"/>
      <c r="AE31" s="89"/>
      <c r="AF31" s="89"/>
      <c r="AG31" s="91"/>
      <c r="AH31" s="90"/>
      <c r="AI31" s="89"/>
      <c r="AJ31" s="89"/>
      <c r="AK31" s="89"/>
      <c r="AL31" s="89"/>
      <c r="AM31" s="89"/>
      <c r="AN31" s="91"/>
      <c r="AO31" s="90"/>
      <c r="AP31" s="89"/>
      <c r="AQ31" s="89"/>
      <c r="AR31" s="89"/>
      <c r="AS31" s="89"/>
      <c r="AT31" s="89"/>
      <c r="AU31" s="91"/>
      <c r="AV31" s="90"/>
      <c r="AW31" s="89"/>
      <c r="AX31" s="89"/>
      <c r="AY31" s="89"/>
      <c r="AZ31" s="89"/>
      <c r="BA31" s="89"/>
      <c r="BB31" s="91"/>
      <c r="BC31" s="495"/>
      <c r="BD31" s="496"/>
      <c r="BE31" s="496"/>
      <c r="BF31" s="496"/>
      <c r="BG31" s="496"/>
      <c r="BH31" s="496"/>
      <c r="BI31" s="496"/>
      <c r="BJ31" s="496"/>
      <c r="BK31" s="496"/>
      <c r="BL31" s="497"/>
    </row>
    <row r="32" spans="2:64" ht="14.25" customHeight="1" x14ac:dyDescent="0.3">
      <c r="B32" s="181"/>
      <c r="C32" s="179"/>
      <c r="D32" s="179"/>
      <c r="E32" s="180"/>
      <c r="F32" s="84"/>
      <c r="G32" s="85"/>
      <c r="H32" s="85"/>
      <c r="I32" s="85"/>
      <c r="J32" s="85"/>
      <c r="K32" s="85"/>
      <c r="L32" s="84"/>
      <c r="M32" s="87"/>
      <c r="N32" s="85"/>
      <c r="O32" s="85"/>
      <c r="P32" s="85"/>
      <c r="Q32" s="85"/>
      <c r="R32" s="85"/>
      <c r="S32" s="88"/>
      <c r="T32" s="87"/>
      <c r="U32" s="85"/>
      <c r="V32" s="85"/>
      <c r="W32" s="85"/>
      <c r="X32" s="85"/>
      <c r="Y32" s="85"/>
      <c r="Z32" s="88"/>
      <c r="AA32" s="87"/>
      <c r="AB32" s="85"/>
      <c r="AC32" s="85"/>
      <c r="AD32" s="85"/>
      <c r="AE32" s="85"/>
      <c r="AF32" s="85"/>
      <c r="AG32" s="88"/>
      <c r="AH32" s="87"/>
      <c r="AI32" s="85"/>
      <c r="AJ32" s="85"/>
      <c r="AK32" s="85"/>
      <c r="AL32" s="85"/>
      <c r="AM32" s="85"/>
      <c r="AN32" s="88"/>
      <c r="AO32" s="87"/>
      <c r="AP32" s="85"/>
      <c r="AQ32" s="85"/>
      <c r="AR32" s="85"/>
      <c r="AS32" s="85"/>
      <c r="AT32" s="85"/>
      <c r="AU32" s="88"/>
      <c r="AV32" s="87"/>
      <c r="AW32" s="85"/>
      <c r="AX32" s="85"/>
      <c r="AY32" s="85"/>
      <c r="AZ32" s="85"/>
      <c r="BA32" s="85"/>
      <c r="BB32" s="88"/>
      <c r="BC32" s="498"/>
      <c r="BD32" s="499"/>
      <c r="BE32" s="499"/>
      <c r="BF32" s="499"/>
      <c r="BG32" s="499"/>
      <c r="BH32" s="499"/>
      <c r="BI32" s="499"/>
      <c r="BJ32" s="499"/>
      <c r="BK32" s="499"/>
      <c r="BL32" s="500"/>
    </row>
    <row r="33" spans="2:64" ht="14.25" customHeight="1" x14ac:dyDescent="0.3">
      <c r="B33" s="504">
        <v>0.75</v>
      </c>
      <c r="C33" s="505"/>
      <c r="D33" s="505"/>
      <c r="E33" s="506"/>
      <c r="F33" s="84"/>
      <c r="G33" s="89"/>
      <c r="H33" s="89"/>
      <c r="I33" s="89"/>
      <c r="J33" s="89"/>
      <c r="K33" s="89"/>
      <c r="L33" s="84"/>
      <c r="M33" s="87"/>
      <c r="N33" s="89"/>
      <c r="O33" s="89"/>
      <c r="P33" s="89"/>
      <c r="Q33" s="89"/>
      <c r="R33" s="89"/>
      <c r="S33" s="88"/>
      <c r="T33" s="87"/>
      <c r="U33" s="89"/>
      <c r="V33" s="89"/>
      <c r="W33" s="89"/>
      <c r="X33" s="89"/>
      <c r="Y33" s="89"/>
      <c r="Z33" s="88"/>
      <c r="AA33" s="87"/>
      <c r="AB33" s="89"/>
      <c r="AC33" s="89"/>
      <c r="AD33" s="89"/>
      <c r="AE33" s="89"/>
      <c r="AF33" s="89"/>
      <c r="AG33" s="88"/>
      <c r="AH33" s="87"/>
      <c r="AI33" s="89"/>
      <c r="AJ33" s="89"/>
      <c r="AK33" s="89"/>
      <c r="AL33" s="89"/>
      <c r="AM33" s="89"/>
      <c r="AN33" s="88"/>
      <c r="AO33" s="87"/>
      <c r="AP33" s="89"/>
      <c r="AQ33" s="89"/>
      <c r="AR33" s="89"/>
      <c r="AS33" s="89"/>
      <c r="AT33" s="89"/>
      <c r="AU33" s="88"/>
      <c r="AV33" s="87"/>
      <c r="AW33" s="89"/>
      <c r="AX33" s="89"/>
      <c r="AY33" s="89"/>
      <c r="AZ33" s="89"/>
      <c r="BA33" s="89"/>
      <c r="BB33" s="88"/>
      <c r="BC33" s="498"/>
      <c r="BD33" s="499"/>
      <c r="BE33" s="499"/>
      <c r="BF33" s="499"/>
      <c r="BG33" s="499"/>
      <c r="BH33" s="499"/>
      <c r="BI33" s="499"/>
      <c r="BJ33" s="499"/>
      <c r="BK33" s="499"/>
      <c r="BL33" s="500"/>
    </row>
    <row r="34" spans="2:64" ht="14.25" customHeight="1" x14ac:dyDescent="0.3">
      <c r="B34" s="507"/>
      <c r="C34" s="505"/>
      <c r="D34" s="505"/>
      <c r="E34" s="506"/>
      <c r="F34" s="85"/>
      <c r="G34" s="85"/>
      <c r="H34" s="85"/>
      <c r="I34" s="85"/>
      <c r="J34" s="85"/>
      <c r="K34" s="85"/>
      <c r="L34" s="85"/>
      <c r="M34" s="83"/>
      <c r="N34" s="85"/>
      <c r="O34" s="85"/>
      <c r="P34" s="85"/>
      <c r="Q34" s="85"/>
      <c r="R34" s="85"/>
      <c r="S34" s="86"/>
      <c r="T34" s="83"/>
      <c r="U34" s="85"/>
      <c r="V34" s="85"/>
      <c r="W34" s="85"/>
      <c r="X34" s="85"/>
      <c r="Y34" s="85"/>
      <c r="Z34" s="86"/>
      <c r="AA34" s="83"/>
      <c r="AB34" s="85"/>
      <c r="AC34" s="85"/>
      <c r="AD34" s="85"/>
      <c r="AE34" s="85"/>
      <c r="AF34" s="85"/>
      <c r="AG34" s="86"/>
      <c r="AH34" s="83"/>
      <c r="AI34" s="85"/>
      <c r="AJ34" s="85"/>
      <c r="AK34" s="85"/>
      <c r="AL34" s="85"/>
      <c r="AM34" s="85"/>
      <c r="AN34" s="86"/>
      <c r="AO34" s="83"/>
      <c r="AP34" s="85"/>
      <c r="AQ34" s="85"/>
      <c r="AR34" s="85"/>
      <c r="AS34" s="85"/>
      <c r="AT34" s="85"/>
      <c r="AU34" s="86"/>
      <c r="AV34" s="83"/>
      <c r="AW34" s="85"/>
      <c r="AX34" s="85"/>
      <c r="AY34" s="85"/>
      <c r="AZ34" s="85"/>
      <c r="BA34" s="85"/>
      <c r="BB34" s="86"/>
      <c r="BC34" s="498"/>
      <c r="BD34" s="499"/>
      <c r="BE34" s="499"/>
      <c r="BF34" s="499"/>
      <c r="BG34" s="499"/>
      <c r="BH34" s="499"/>
      <c r="BI34" s="499"/>
      <c r="BJ34" s="499"/>
      <c r="BK34" s="499"/>
      <c r="BL34" s="500"/>
    </row>
    <row r="35" spans="2:64" ht="14.25" customHeight="1" x14ac:dyDescent="0.3">
      <c r="B35" s="181"/>
      <c r="C35" s="179"/>
      <c r="D35" s="179"/>
      <c r="E35" s="180"/>
      <c r="F35" s="89"/>
      <c r="G35" s="89"/>
      <c r="H35" s="89"/>
      <c r="I35" s="89"/>
      <c r="J35" s="89"/>
      <c r="K35" s="89"/>
      <c r="L35" s="89"/>
      <c r="M35" s="90"/>
      <c r="N35" s="89"/>
      <c r="O35" s="89"/>
      <c r="P35" s="89"/>
      <c r="Q35" s="89"/>
      <c r="R35" s="89"/>
      <c r="S35" s="91"/>
      <c r="T35" s="90"/>
      <c r="U35" s="89"/>
      <c r="V35" s="89"/>
      <c r="W35" s="89"/>
      <c r="X35" s="89"/>
      <c r="Y35" s="89"/>
      <c r="Z35" s="91"/>
      <c r="AA35" s="90"/>
      <c r="AB35" s="89"/>
      <c r="AC35" s="89"/>
      <c r="AD35" s="89"/>
      <c r="AE35" s="89"/>
      <c r="AF35" s="89"/>
      <c r="AG35" s="91"/>
      <c r="AH35" s="90"/>
      <c r="AI35" s="89"/>
      <c r="AJ35" s="89"/>
      <c r="AK35" s="89"/>
      <c r="AL35" s="89"/>
      <c r="AM35" s="89"/>
      <c r="AN35" s="91"/>
      <c r="AO35" s="90"/>
      <c r="AP35" s="89"/>
      <c r="AQ35" s="89"/>
      <c r="AR35" s="89"/>
      <c r="AS35" s="89"/>
      <c r="AT35" s="89"/>
      <c r="AU35" s="91"/>
      <c r="AV35" s="90"/>
      <c r="AW35" s="89"/>
      <c r="AX35" s="89"/>
      <c r="AY35" s="89"/>
      <c r="AZ35" s="89"/>
      <c r="BA35" s="89"/>
      <c r="BB35" s="91"/>
      <c r="BC35" s="498"/>
      <c r="BD35" s="499"/>
      <c r="BE35" s="499"/>
      <c r="BF35" s="499"/>
      <c r="BG35" s="499"/>
      <c r="BH35" s="499"/>
      <c r="BI35" s="499"/>
      <c r="BJ35" s="499"/>
      <c r="BK35" s="499"/>
      <c r="BL35" s="500"/>
    </row>
    <row r="36" spans="2:64" ht="14.25" customHeight="1" x14ac:dyDescent="0.3">
      <c r="B36" s="181"/>
      <c r="C36" s="179"/>
      <c r="D36" s="179"/>
      <c r="E36" s="180"/>
      <c r="F36" s="84"/>
      <c r="G36" s="85"/>
      <c r="H36" s="85"/>
      <c r="I36" s="85"/>
      <c r="J36" s="85"/>
      <c r="K36" s="85"/>
      <c r="L36" s="84"/>
      <c r="M36" s="87"/>
      <c r="N36" s="85"/>
      <c r="O36" s="85"/>
      <c r="P36" s="85"/>
      <c r="Q36" s="85"/>
      <c r="R36" s="85"/>
      <c r="S36" s="88"/>
      <c r="T36" s="87"/>
      <c r="U36" s="85"/>
      <c r="V36" s="85"/>
      <c r="W36" s="85"/>
      <c r="X36" s="85"/>
      <c r="Y36" s="85"/>
      <c r="Z36" s="88"/>
      <c r="AA36" s="87"/>
      <c r="AB36" s="85"/>
      <c r="AC36" s="85"/>
      <c r="AD36" s="85"/>
      <c r="AE36" s="85"/>
      <c r="AF36" s="85"/>
      <c r="AG36" s="88"/>
      <c r="AH36" s="87"/>
      <c r="AI36" s="85"/>
      <c r="AJ36" s="85"/>
      <c r="AK36" s="85"/>
      <c r="AL36" s="85"/>
      <c r="AM36" s="85"/>
      <c r="AN36" s="88"/>
      <c r="AO36" s="87"/>
      <c r="AP36" s="85"/>
      <c r="AQ36" s="85"/>
      <c r="AR36" s="85"/>
      <c r="AS36" s="85"/>
      <c r="AT36" s="85"/>
      <c r="AU36" s="88"/>
      <c r="AV36" s="87"/>
      <c r="AW36" s="85"/>
      <c r="AX36" s="85"/>
      <c r="AY36" s="85"/>
      <c r="AZ36" s="85"/>
      <c r="BA36" s="85"/>
      <c r="BB36" s="88"/>
      <c r="BC36" s="498"/>
      <c r="BD36" s="499"/>
      <c r="BE36" s="499"/>
      <c r="BF36" s="499"/>
      <c r="BG36" s="499"/>
      <c r="BH36" s="499"/>
      <c r="BI36" s="499"/>
      <c r="BJ36" s="499"/>
      <c r="BK36" s="499"/>
      <c r="BL36" s="500"/>
    </row>
    <row r="37" spans="2:64" ht="14.25" customHeight="1" x14ac:dyDescent="0.3">
      <c r="B37" s="504">
        <v>0.83333333333333337</v>
      </c>
      <c r="C37" s="505"/>
      <c r="D37" s="505"/>
      <c r="E37" s="506"/>
      <c r="F37" s="84"/>
      <c r="G37" s="89"/>
      <c r="H37" s="89"/>
      <c r="I37" s="89"/>
      <c r="J37" s="89"/>
      <c r="K37" s="89"/>
      <c r="L37" s="84"/>
      <c r="M37" s="87"/>
      <c r="N37" s="89"/>
      <c r="O37" s="89"/>
      <c r="P37" s="89"/>
      <c r="Q37" s="89"/>
      <c r="R37" s="89"/>
      <c r="S37" s="88"/>
      <c r="T37" s="87"/>
      <c r="U37" s="89"/>
      <c r="V37" s="89"/>
      <c r="W37" s="89"/>
      <c r="X37" s="89"/>
      <c r="Y37" s="89"/>
      <c r="Z37" s="88"/>
      <c r="AA37" s="87"/>
      <c r="AB37" s="89"/>
      <c r="AC37" s="89"/>
      <c r="AD37" s="89"/>
      <c r="AE37" s="89"/>
      <c r="AF37" s="89"/>
      <c r="AG37" s="88"/>
      <c r="AH37" s="87"/>
      <c r="AI37" s="89"/>
      <c r="AJ37" s="89"/>
      <c r="AK37" s="89"/>
      <c r="AL37" s="89"/>
      <c r="AM37" s="89"/>
      <c r="AN37" s="88"/>
      <c r="AO37" s="87"/>
      <c r="AP37" s="89"/>
      <c r="AQ37" s="89"/>
      <c r="AR37" s="89"/>
      <c r="AS37" s="89"/>
      <c r="AT37" s="89"/>
      <c r="AU37" s="88"/>
      <c r="AV37" s="87"/>
      <c r="AW37" s="89"/>
      <c r="AX37" s="89"/>
      <c r="AY37" s="89"/>
      <c r="AZ37" s="89"/>
      <c r="BA37" s="89"/>
      <c r="BB37" s="88"/>
      <c r="BC37" s="498"/>
      <c r="BD37" s="499"/>
      <c r="BE37" s="499"/>
      <c r="BF37" s="499"/>
      <c r="BG37" s="499"/>
      <c r="BH37" s="499"/>
      <c r="BI37" s="499"/>
      <c r="BJ37" s="499"/>
      <c r="BK37" s="499"/>
      <c r="BL37" s="500"/>
    </row>
    <row r="38" spans="2:64" ht="14.25" customHeight="1" x14ac:dyDescent="0.3">
      <c r="B38" s="507"/>
      <c r="C38" s="505"/>
      <c r="D38" s="505"/>
      <c r="E38" s="506"/>
      <c r="F38" s="85"/>
      <c r="G38" s="85"/>
      <c r="H38" s="85"/>
      <c r="I38" s="85"/>
      <c r="J38" s="85"/>
      <c r="K38" s="85"/>
      <c r="L38" s="85"/>
      <c r="M38" s="83"/>
      <c r="N38" s="85"/>
      <c r="O38" s="85"/>
      <c r="P38" s="85"/>
      <c r="Q38" s="85"/>
      <c r="R38" s="85"/>
      <c r="S38" s="86"/>
      <c r="T38" s="83"/>
      <c r="U38" s="85"/>
      <c r="V38" s="85"/>
      <c r="W38" s="85"/>
      <c r="X38" s="85"/>
      <c r="Y38" s="85"/>
      <c r="Z38" s="86"/>
      <c r="AA38" s="83"/>
      <c r="AB38" s="85"/>
      <c r="AC38" s="85"/>
      <c r="AD38" s="85"/>
      <c r="AE38" s="85"/>
      <c r="AF38" s="85"/>
      <c r="AG38" s="86"/>
      <c r="AH38" s="83"/>
      <c r="AI38" s="85"/>
      <c r="AJ38" s="85"/>
      <c r="AK38" s="85"/>
      <c r="AL38" s="85"/>
      <c r="AM38" s="85"/>
      <c r="AN38" s="86"/>
      <c r="AO38" s="83"/>
      <c r="AP38" s="85"/>
      <c r="AQ38" s="85"/>
      <c r="AR38" s="85"/>
      <c r="AS38" s="85"/>
      <c r="AT38" s="85"/>
      <c r="AU38" s="86"/>
      <c r="AV38" s="83"/>
      <c r="AW38" s="85"/>
      <c r="AX38" s="85"/>
      <c r="AY38" s="85"/>
      <c r="AZ38" s="85"/>
      <c r="BA38" s="85"/>
      <c r="BB38" s="86"/>
      <c r="BC38" s="498"/>
      <c r="BD38" s="499"/>
      <c r="BE38" s="499"/>
      <c r="BF38" s="499"/>
      <c r="BG38" s="499"/>
      <c r="BH38" s="499"/>
      <c r="BI38" s="499"/>
      <c r="BJ38" s="499"/>
      <c r="BK38" s="499"/>
      <c r="BL38" s="500"/>
    </row>
    <row r="39" spans="2:64" ht="14.25" customHeight="1" x14ac:dyDescent="0.3">
      <c r="B39" s="181"/>
      <c r="C39" s="179"/>
      <c r="D39" s="179"/>
      <c r="E39" s="180"/>
      <c r="F39" s="89"/>
      <c r="G39" s="89"/>
      <c r="H39" s="89"/>
      <c r="I39" s="89"/>
      <c r="J39" s="89"/>
      <c r="K39" s="89"/>
      <c r="L39" s="89"/>
      <c r="M39" s="90"/>
      <c r="N39" s="89"/>
      <c r="O39" s="89"/>
      <c r="P39" s="89"/>
      <c r="Q39" s="89"/>
      <c r="R39" s="89"/>
      <c r="S39" s="91"/>
      <c r="T39" s="90"/>
      <c r="U39" s="89"/>
      <c r="V39" s="89"/>
      <c r="W39" s="89"/>
      <c r="X39" s="89"/>
      <c r="Y39" s="89"/>
      <c r="Z39" s="91"/>
      <c r="AA39" s="90"/>
      <c r="AB39" s="89"/>
      <c r="AC39" s="89"/>
      <c r="AD39" s="89"/>
      <c r="AE39" s="89"/>
      <c r="AF39" s="89"/>
      <c r="AG39" s="91"/>
      <c r="AH39" s="90"/>
      <c r="AI39" s="89"/>
      <c r="AJ39" s="89"/>
      <c r="AK39" s="89"/>
      <c r="AL39" s="89"/>
      <c r="AM39" s="89"/>
      <c r="AN39" s="91"/>
      <c r="AO39" s="90"/>
      <c r="AP39" s="89"/>
      <c r="AQ39" s="89"/>
      <c r="AR39" s="89"/>
      <c r="AS39" s="89"/>
      <c r="AT39" s="89"/>
      <c r="AU39" s="91"/>
      <c r="AV39" s="90"/>
      <c r="AW39" s="89"/>
      <c r="AX39" s="89"/>
      <c r="AY39" s="89"/>
      <c r="AZ39" s="89"/>
      <c r="BA39" s="89"/>
      <c r="BB39" s="91"/>
      <c r="BC39" s="498"/>
      <c r="BD39" s="499"/>
      <c r="BE39" s="499"/>
      <c r="BF39" s="499"/>
      <c r="BG39" s="499"/>
      <c r="BH39" s="499"/>
      <c r="BI39" s="499"/>
      <c r="BJ39" s="499"/>
      <c r="BK39" s="499"/>
      <c r="BL39" s="500"/>
    </row>
    <row r="40" spans="2:64" ht="14.25" customHeight="1" x14ac:dyDescent="0.3">
      <c r="B40" s="181"/>
      <c r="C40" s="179"/>
      <c r="D40" s="179"/>
      <c r="E40" s="180"/>
      <c r="F40" s="84"/>
      <c r="G40" s="85"/>
      <c r="H40" s="85"/>
      <c r="I40" s="85"/>
      <c r="J40" s="85"/>
      <c r="K40" s="85"/>
      <c r="L40" s="84"/>
      <c r="M40" s="87"/>
      <c r="N40" s="85"/>
      <c r="O40" s="85"/>
      <c r="P40" s="85"/>
      <c r="Q40" s="85"/>
      <c r="R40" s="85"/>
      <c r="S40" s="88"/>
      <c r="T40" s="87"/>
      <c r="U40" s="85"/>
      <c r="V40" s="85"/>
      <c r="W40" s="85"/>
      <c r="X40" s="85"/>
      <c r="Y40" s="85"/>
      <c r="Z40" s="88"/>
      <c r="AA40" s="87"/>
      <c r="AB40" s="85"/>
      <c r="AC40" s="85"/>
      <c r="AD40" s="85"/>
      <c r="AE40" s="85"/>
      <c r="AF40" s="85"/>
      <c r="AG40" s="88"/>
      <c r="AH40" s="87"/>
      <c r="AI40" s="85"/>
      <c r="AJ40" s="85"/>
      <c r="AK40" s="85"/>
      <c r="AL40" s="85"/>
      <c r="AM40" s="85"/>
      <c r="AN40" s="88"/>
      <c r="AO40" s="87"/>
      <c r="AP40" s="85"/>
      <c r="AQ40" s="85"/>
      <c r="AR40" s="85"/>
      <c r="AS40" s="85"/>
      <c r="AT40" s="85"/>
      <c r="AU40" s="88"/>
      <c r="AV40" s="87"/>
      <c r="AW40" s="85"/>
      <c r="AX40" s="85"/>
      <c r="AY40" s="85"/>
      <c r="AZ40" s="85"/>
      <c r="BA40" s="85"/>
      <c r="BB40" s="88"/>
      <c r="BC40" s="498"/>
      <c r="BD40" s="499"/>
      <c r="BE40" s="499"/>
      <c r="BF40" s="499"/>
      <c r="BG40" s="499"/>
      <c r="BH40" s="499"/>
      <c r="BI40" s="499"/>
      <c r="BJ40" s="499"/>
      <c r="BK40" s="499"/>
      <c r="BL40" s="500"/>
    </row>
    <row r="41" spans="2:64" ht="14.25" customHeight="1" x14ac:dyDescent="0.3">
      <c r="B41" s="504">
        <v>0.91666666666666663</v>
      </c>
      <c r="C41" s="505"/>
      <c r="D41" s="505"/>
      <c r="E41" s="506"/>
      <c r="F41" s="84"/>
      <c r="G41" s="89"/>
      <c r="H41" s="89"/>
      <c r="I41" s="89"/>
      <c r="J41" s="89"/>
      <c r="K41" s="89"/>
      <c r="L41" s="84"/>
      <c r="M41" s="87"/>
      <c r="N41" s="89"/>
      <c r="O41" s="89"/>
      <c r="P41" s="89"/>
      <c r="Q41" s="89"/>
      <c r="R41" s="89"/>
      <c r="S41" s="88"/>
      <c r="T41" s="87"/>
      <c r="U41" s="89"/>
      <c r="V41" s="89"/>
      <c r="W41" s="89"/>
      <c r="X41" s="89"/>
      <c r="Y41" s="89"/>
      <c r="Z41" s="88"/>
      <c r="AA41" s="87"/>
      <c r="AB41" s="89"/>
      <c r="AC41" s="89"/>
      <c r="AD41" s="89"/>
      <c r="AE41" s="89"/>
      <c r="AF41" s="89"/>
      <c r="AG41" s="88"/>
      <c r="AH41" s="87"/>
      <c r="AI41" s="89"/>
      <c r="AJ41" s="89"/>
      <c r="AK41" s="89"/>
      <c r="AL41" s="89"/>
      <c r="AM41" s="89"/>
      <c r="AN41" s="88"/>
      <c r="AO41" s="87"/>
      <c r="AP41" s="89"/>
      <c r="AQ41" s="89"/>
      <c r="AR41" s="89"/>
      <c r="AS41" s="89"/>
      <c r="AT41" s="89"/>
      <c r="AU41" s="88"/>
      <c r="AV41" s="87"/>
      <c r="AW41" s="89"/>
      <c r="AX41" s="89"/>
      <c r="AY41" s="89"/>
      <c r="AZ41" s="89"/>
      <c r="BA41" s="89"/>
      <c r="BB41" s="88"/>
      <c r="BC41" s="498"/>
      <c r="BD41" s="499"/>
      <c r="BE41" s="499"/>
      <c r="BF41" s="499"/>
      <c r="BG41" s="499"/>
      <c r="BH41" s="499"/>
      <c r="BI41" s="499"/>
      <c r="BJ41" s="499"/>
      <c r="BK41" s="499"/>
      <c r="BL41" s="500"/>
    </row>
    <row r="42" spans="2:64" ht="14.25" customHeight="1" x14ac:dyDescent="0.3">
      <c r="B42" s="507"/>
      <c r="C42" s="505"/>
      <c r="D42" s="505"/>
      <c r="E42" s="506"/>
      <c r="F42" s="85"/>
      <c r="G42" s="85"/>
      <c r="H42" s="85"/>
      <c r="I42" s="85"/>
      <c r="J42" s="85"/>
      <c r="K42" s="85"/>
      <c r="L42" s="85"/>
      <c r="M42" s="83"/>
      <c r="N42" s="85"/>
      <c r="O42" s="85"/>
      <c r="P42" s="85"/>
      <c r="Q42" s="85"/>
      <c r="R42" s="85"/>
      <c r="S42" s="86"/>
      <c r="T42" s="83"/>
      <c r="U42" s="85"/>
      <c r="V42" s="85"/>
      <c r="W42" s="85"/>
      <c r="X42" s="85"/>
      <c r="Y42" s="85"/>
      <c r="Z42" s="86"/>
      <c r="AA42" s="83"/>
      <c r="AB42" s="85"/>
      <c r="AC42" s="85"/>
      <c r="AD42" s="85"/>
      <c r="AE42" s="85"/>
      <c r="AF42" s="85"/>
      <c r="AG42" s="86"/>
      <c r="AH42" s="83"/>
      <c r="AI42" s="85"/>
      <c r="AJ42" s="85"/>
      <c r="AK42" s="85"/>
      <c r="AL42" s="85"/>
      <c r="AM42" s="85"/>
      <c r="AN42" s="86"/>
      <c r="AO42" s="83"/>
      <c r="AP42" s="85"/>
      <c r="AQ42" s="85"/>
      <c r="AR42" s="85"/>
      <c r="AS42" s="85"/>
      <c r="AT42" s="85"/>
      <c r="AU42" s="86"/>
      <c r="AV42" s="83"/>
      <c r="AW42" s="85"/>
      <c r="AX42" s="85"/>
      <c r="AY42" s="85"/>
      <c r="AZ42" s="85"/>
      <c r="BA42" s="85"/>
      <c r="BB42" s="86"/>
      <c r="BC42" s="498"/>
      <c r="BD42" s="499"/>
      <c r="BE42" s="499"/>
      <c r="BF42" s="499"/>
      <c r="BG42" s="499"/>
      <c r="BH42" s="499"/>
      <c r="BI42" s="499"/>
      <c r="BJ42" s="499"/>
      <c r="BK42" s="499"/>
      <c r="BL42" s="500"/>
    </row>
    <row r="43" spans="2:64" ht="14.25" customHeight="1" x14ac:dyDescent="0.3">
      <c r="B43" s="181"/>
      <c r="C43" s="179"/>
      <c r="D43" s="179"/>
      <c r="E43" s="180"/>
      <c r="F43" s="89"/>
      <c r="G43" s="89"/>
      <c r="H43" s="89"/>
      <c r="I43" s="89"/>
      <c r="J43" s="89"/>
      <c r="K43" s="89"/>
      <c r="L43" s="89"/>
      <c r="M43" s="90"/>
      <c r="N43" s="89"/>
      <c r="O43" s="89"/>
      <c r="P43" s="89"/>
      <c r="Q43" s="89"/>
      <c r="R43" s="89"/>
      <c r="S43" s="91"/>
      <c r="T43" s="90"/>
      <c r="U43" s="89"/>
      <c r="V43" s="89"/>
      <c r="W43" s="89"/>
      <c r="X43" s="89"/>
      <c r="Y43" s="89"/>
      <c r="Z43" s="91"/>
      <c r="AA43" s="90"/>
      <c r="AB43" s="89"/>
      <c r="AC43" s="89"/>
      <c r="AD43" s="89"/>
      <c r="AE43" s="89"/>
      <c r="AF43" s="89"/>
      <c r="AG43" s="91"/>
      <c r="AH43" s="90"/>
      <c r="AI43" s="89"/>
      <c r="AJ43" s="89"/>
      <c r="AK43" s="89"/>
      <c r="AL43" s="89"/>
      <c r="AM43" s="89"/>
      <c r="AN43" s="91"/>
      <c r="AO43" s="90"/>
      <c r="AP43" s="89"/>
      <c r="AQ43" s="89"/>
      <c r="AR43" s="89"/>
      <c r="AS43" s="89"/>
      <c r="AT43" s="89"/>
      <c r="AU43" s="91"/>
      <c r="AV43" s="90"/>
      <c r="AW43" s="89"/>
      <c r="AX43" s="89"/>
      <c r="AY43" s="89"/>
      <c r="AZ43" s="89"/>
      <c r="BA43" s="89"/>
      <c r="BB43" s="91"/>
      <c r="BC43" s="498"/>
      <c r="BD43" s="499"/>
      <c r="BE43" s="499"/>
      <c r="BF43" s="499"/>
      <c r="BG43" s="499"/>
      <c r="BH43" s="499"/>
      <c r="BI43" s="499"/>
      <c r="BJ43" s="499"/>
      <c r="BK43" s="499"/>
      <c r="BL43" s="500"/>
    </row>
    <row r="44" spans="2:64" ht="14.25" customHeight="1" x14ac:dyDescent="0.3">
      <c r="B44" s="181"/>
      <c r="C44" s="179"/>
      <c r="D44" s="179"/>
      <c r="E44" s="180"/>
      <c r="F44" s="84"/>
      <c r="G44" s="85"/>
      <c r="H44" s="85"/>
      <c r="I44" s="85"/>
      <c r="J44" s="85"/>
      <c r="K44" s="85"/>
      <c r="L44" s="84"/>
      <c r="M44" s="87"/>
      <c r="N44" s="85"/>
      <c r="O44" s="85"/>
      <c r="P44" s="85"/>
      <c r="Q44" s="85"/>
      <c r="R44" s="85"/>
      <c r="S44" s="88"/>
      <c r="T44" s="87"/>
      <c r="U44" s="85"/>
      <c r="V44" s="85"/>
      <c r="W44" s="85"/>
      <c r="X44" s="85"/>
      <c r="Y44" s="85"/>
      <c r="Z44" s="88"/>
      <c r="AA44" s="87"/>
      <c r="AB44" s="85"/>
      <c r="AC44" s="85"/>
      <c r="AD44" s="85"/>
      <c r="AE44" s="85"/>
      <c r="AF44" s="85"/>
      <c r="AG44" s="88"/>
      <c r="AH44" s="87"/>
      <c r="AI44" s="85"/>
      <c r="AJ44" s="85"/>
      <c r="AK44" s="85"/>
      <c r="AL44" s="85"/>
      <c r="AM44" s="85"/>
      <c r="AN44" s="88"/>
      <c r="AO44" s="87"/>
      <c r="AP44" s="85"/>
      <c r="AQ44" s="85"/>
      <c r="AR44" s="85"/>
      <c r="AS44" s="85"/>
      <c r="AT44" s="85"/>
      <c r="AU44" s="88"/>
      <c r="AV44" s="87"/>
      <c r="AW44" s="85"/>
      <c r="AX44" s="85"/>
      <c r="AY44" s="85"/>
      <c r="AZ44" s="85"/>
      <c r="BA44" s="85"/>
      <c r="BB44" s="88"/>
      <c r="BC44" s="498"/>
      <c r="BD44" s="499"/>
      <c r="BE44" s="499"/>
      <c r="BF44" s="499"/>
      <c r="BG44" s="499"/>
      <c r="BH44" s="499"/>
      <c r="BI44" s="499"/>
      <c r="BJ44" s="499"/>
      <c r="BK44" s="499"/>
      <c r="BL44" s="500"/>
    </row>
    <row r="45" spans="2:64" ht="14.25" customHeight="1" x14ac:dyDescent="0.3">
      <c r="B45" s="504">
        <v>1</v>
      </c>
      <c r="C45" s="505"/>
      <c r="D45" s="505"/>
      <c r="E45" s="506"/>
      <c r="F45" s="84"/>
      <c r="G45" s="89"/>
      <c r="H45" s="89"/>
      <c r="I45" s="89"/>
      <c r="J45" s="89"/>
      <c r="K45" s="89"/>
      <c r="L45" s="84"/>
      <c r="M45" s="87"/>
      <c r="N45" s="89"/>
      <c r="O45" s="89"/>
      <c r="P45" s="89"/>
      <c r="Q45" s="89"/>
      <c r="R45" s="89"/>
      <c r="S45" s="88"/>
      <c r="T45" s="87"/>
      <c r="U45" s="89"/>
      <c r="V45" s="89"/>
      <c r="W45" s="89"/>
      <c r="X45" s="89"/>
      <c r="Y45" s="89"/>
      <c r="Z45" s="88"/>
      <c r="AA45" s="87"/>
      <c r="AB45" s="89"/>
      <c r="AC45" s="89"/>
      <c r="AD45" s="89"/>
      <c r="AE45" s="89"/>
      <c r="AF45" s="89"/>
      <c r="AG45" s="88"/>
      <c r="AH45" s="87"/>
      <c r="AI45" s="89"/>
      <c r="AJ45" s="89"/>
      <c r="AK45" s="89"/>
      <c r="AL45" s="89"/>
      <c r="AM45" s="89"/>
      <c r="AN45" s="88"/>
      <c r="AO45" s="87"/>
      <c r="AP45" s="89"/>
      <c r="AQ45" s="89"/>
      <c r="AR45" s="89"/>
      <c r="AS45" s="89"/>
      <c r="AT45" s="89"/>
      <c r="AU45" s="88"/>
      <c r="AV45" s="87"/>
      <c r="AW45" s="89"/>
      <c r="AX45" s="89"/>
      <c r="AY45" s="89"/>
      <c r="AZ45" s="89"/>
      <c r="BA45" s="89"/>
      <c r="BB45" s="88"/>
      <c r="BC45" s="498"/>
      <c r="BD45" s="499"/>
      <c r="BE45" s="499"/>
      <c r="BF45" s="499"/>
      <c r="BG45" s="499"/>
      <c r="BH45" s="499"/>
      <c r="BI45" s="499"/>
      <c r="BJ45" s="499"/>
      <c r="BK45" s="499"/>
      <c r="BL45" s="500"/>
    </row>
    <row r="46" spans="2:64" ht="14.25" customHeight="1" x14ac:dyDescent="0.3">
      <c r="B46" s="507"/>
      <c r="C46" s="505"/>
      <c r="D46" s="505"/>
      <c r="E46" s="506"/>
      <c r="F46" s="85"/>
      <c r="G46" s="85"/>
      <c r="H46" s="85"/>
      <c r="I46" s="85"/>
      <c r="J46" s="85"/>
      <c r="K46" s="85"/>
      <c r="L46" s="85"/>
      <c r="M46" s="83"/>
      <c r="N46" s="85"/>
      <c r="O46" s="85"/>
      <c r="P46" s="85"/>
      <c r="Q46" s="85"/>
      <c r="R46" s="85"/>
      <c r="S46" s="86"/>
      <c r="T46" s="83"/>
      <c r="U46" s="85"/>
      <c r="V46" s="85"/>
      <c r="W46" s="85"/>
      <c r="X46" s="85"/>
      <c r="Y46" s="85"/>
      <c r="Z46" s="86"/>
      <c r="AA46" s="83"/>
      <c r="AB46" s="85"/>
      <c r="AC46" s="85"/>
      <c r="AD46" s="85"/>
      <c r="AE46" s="85"/>
      <c r="AF46" s="85"/>
      <c r="AG46" s="86"/>
      <c r="AH46" s="83"/>
      <c r="AI46" s="85"/>
      <c r="AJ46" s="85"/>
      <c r="AK46" s="85"/>
      <c r="AL46" s="85"/>
      <c r="AM46" s="85"/>
      <c r="AN46" s="86"/>
      <c r="AO46" s="83"/>
      <c r="AP46" s="85"/>
      <c r="AQ46" s="85"/>
      <c r="AR46" s="85"/>
      <c r="AS46" s="85"/>
      <c r="AT46" s="85"/>
      <c r="AU46" s="86"/>
      <c r="AV46" s="83"/>
      <c r="AW46" s="85"/>
      <c r="AX46" s="85"/>
      <c r="AY46" s="85"/>
      <c r="AZ46" s="85"/>
      <c r="BA46" s="85"/>
      <c r="BB46" s="86"/>
      <c r="BC46" s="498"/>
      <c r="BD46" s="499"/>
      <c r="BE46" s="499"/>
      <c r="BF46" s="499"/>
      <c r="BG46" s="499"/>
      <c r="BH46" s="499"/>
      <c r="BI46" s="499"/>
      <c r="BJ46" s="499"/>
      <c r="BK46" s="499"/>
      <c r="BL46" s="500"/>
    </row>
    <row r="47" spans="2:64" ht="14.25" customHeight="1" x14ac:dyDescent="0.3">
      <c r="B47" s="178"/>
      <c r="C47" s="179"/>
      <c r="D47" s="179"/>
      <c r="E47" s="180"/>
      <c r="F47" s="84"/>
      <c r="G47" s="84"/>
      <c r="H47" s="84"/>
      <c r="I47" s="84"/>
      <c r="J47" s="84"/>
      <c r="K47" s="84"/>
      <c r="L47" s="84"/>
      <c r="M47" s="87"/>
      <c r="N47" s="84"/>
      <c r="O47" s="84"/>
      <c r="P47" s="84"/>
      <c r="Q47" s="84"/>
      <c r="R47" s="84"/>
      <c r="S47" s="88"/>
      <c r="T47" s="87"/>
      <c r="U47" s="84"/>
      <c r="V47" s="84"/>
      <c r="W47" s="84"/>
      <c r="X47" s="84"/>
      <c r="Y47" s="84"/>
      <c r="Z47" s="88"/>
      <c r="AA47" s="87"/>
      <c r="AB47" s="84"/>
      <c r="AC47" s="84"/>
      <c r="AD47" s="84"/>
      <c r="AE47" s="84"/>
      <c r="AF47" s="84"/>
      <c r="AG47" s="88"/>
      <c r="AH47" s="87"/>
      <c r="AI47" s="84"/>
      <c r="AJ47" s="84"/>
      <c r="AK47" s="84"/>
      <c r="AL47" s="84"/>
      <c r="AM47" s="84"/>
      <c r="AN47" s="88"/>
      <c r="AO47" s="87"/>
      <c r="AP47" s="84"/>
      <c r="AQ47" s="84"/>
      <c r="AR47" s="84"/>
      <c r="AS47" s="84"/>
      <c r="AT47" s="84"/>
      <c r="AU47" s="88"/>
      <c r="AV47" s="87"/>
      <c r="AW47" s="84"/>
      <c r="AX47" s="84"/>
      <c r="AY47" s="84"/>
      <c r="AZ47" s="84"/>
      <c r="BA47" s="84"/>
      <c r="BB47" s="88"/>
      <c r="BC47" s="498"/>
      <c r="BD47" s="499"/>
      <c r="BE47" s="499"/>
      <c r="BF47" s="499"/>
      <c r="BG47" s="499"/>
      <c r="BH47" s="499"/>
      <c r="BI47" s="499"/>
      <c r="BJ47" s="499"/>
      <c r="BK47" s="499"/>
      <c r="BL47" s="500"/>
    </row>
    <row r="48" spans="2:64" ht="14.25" customHeight="1" x14ac:dyDescent="0.3">
      <c r="B48" s="178"/>
      <c r="C48" s="179"/>
      <c r="D48" s="179"/>
      <c r="E48" s="180"/>
      <c r="F48" s="85"/>
      <c r="G48" s="85"/>
      <c r="H48" s="85"/>
      <c r="I48" s="85"/>
      <c r="J48" s="85"/>
      <c r="K48" s="85"/>
      <c r="L48" s="85"/>
      <c r="M48" s="83"/>
      <c r="N48" s="85"/>
      <c r="O48" s="85"/>
      <c r="P48" s="85"/>
      <c r="Q48" s="85"/>
      <c r="R48" s="85"/>
      <c r="S48" s="86"/>
      <c r="T48" s="83"/>
      <c r="U48" s="85"/>
      <c r="V48" s="85"/>
      <c r="W48" s="85"/>
      <c r="X48" s="85"/>
      <c r="Y48" s="85"/>
      <c r="Z48" s="86"/>
      <c r="AA48" s="83"/>
      <c r="AB48" s="85"/>
      <c r="AC48" s="85"/>
      <c r="AD48" s="85"/>
      <c r="AE48" s="85"/>
      <c r="AF48" s="85"/>
      <c r="AG48" s="86"/>
      <c r="AH48" s="83"/>
      <c r="AI48" s="85"/>
      <c r="AJ48" s="85"/>
      <c r="AK48" s="85"/>
      <c r="AL48" s="85"/>
      <c r="AM48" s="85"/>
      <c r="AN48" s="86"/>
      <c r="AO48" s="83"/>
      <c r="AP48" s="85"/>
      <c r="AQ48" s="85"/>
      <c r="AR48" s="85"/>
      <c r="AS48" s="85"/>
      <c r="AT48" s="85"/>
      <c r="AU48" s="86"/>
      <c r="AV48" s="83"/>
      <c r="AW48" s="85"/>
      <c r="AX48" s="85"/>
      <c r="AY48" s="85"/>
      <c r="AZ48" s="85"/>
      <c r="BA48" s="85"/>
      <c r="BB48" s="86"/>
      <c r="BC48" s="498"/>
      <c r="BD48" s="499"/>
      <c r="BE48" s="499"/>
      <c r="BF48" s="499"/>
      <c r="BG48" s="499"/>
      <c r="BH48" s="499"/>
      <c r="BI48" s="499"/>
      <c r="BJ48" s="499"/>
      <c r="BK48" s="499"/>
      <c r="BL48" s="500"/>
    </row>
    <row r="49" spans="2:64" ht="14.25" customHeight="1" x14ac:dyDescent="0.3">
      <c r="B49" s="504">
        <v>8.3333333333333329E-2</v>
      </c>
      <c r="C49" s="505"/>
      <c r="D49" s="505"/>
      <c r="E49" s="506"/>
      <c r="F49" s="84"/>
      <c r="G49" s="84"/>
      <c r="H49" s="84"/>
      <c r="I49" s="84"/>
      <c r="J49" s="84"/>
      <c r="K49" s="84"/>
      <c r="L49" s="84"/>
      <c r="M49" s="87"/>
      <c r="N49" s="84"/>
      <c r="O49" s="84"/>
      <c r="P49" s="84"/>
      <c r="Q49" s="84"/>
      <c r="R49" s="84"/>
      <c r="S49" s="88"/>
      <c r="T49" s="87"/>
      <c r="U49" s="84"/>
      <c r="V49" s="84"/>
      <c r="W49" s="84"/>
      <c r="X49" s="84"/>
      <c r="Y49" s="84"/>
      <c r="Z49" s="88"/>
      <c r="AA49" s="87"/>
      <c r="AB49" s="84"/>
      <c r="AC49" s="84"/>
      <c r="AD49" s="84"/>
      <c r="AE49" s="84"/>
      <c r="AF49" s="84"/>
      <c r="AG49" s="88"/>
      <c r="AH49" s="87"/>
      <c r="AI49" s="84"/>
      <c r="AJ49" s="84"/>
      <c r="AK49" s="84"/>
      <c r="AL49" s="84"/>
      <c r="AM49" s="84"/>
      <c r="AN49" s="88"/>
      <c r="AO49" s="87"/>
      <c r="AP49" s="84"/>
      <c r="AQ49" s="84"/>
      <c r="AR49" s="84"/>
      <c r="AS49" s="84"/>
      <c r="AT49" s="84"/>
      <c r="AU49" s="88"/>
      <c r="AV49" s="87"/>
      <c r="AW49" s="84"/>
      <c r="AX49" s="84"/>
      <c r="AY49" s="84"/>
      <c r="AZ49" s="84"/>
      <c r="BA49" s="84"/>
      <c r="BB49" s="88"/>
      <c r="BC49" s="498"/>
      <c r="BD49" s="499"/>
      <c r="BE49" s="499"/>
      <c r="BF49" s="499"/>
      <c r="BG49" s="499"/>
      <c r="BH49" s="499"/>
      <c r="BI49" s="499"/>
      <c r="BJ49" s="499"/>
      <c r="BK49" s="499"/>
      <c r="BL49" s="500"/>
    </row>
    <row r="50" spans="2:64" ht="14.25" customHeight="1" x14ac:dyDescent="0.3">
      <c r="B50" s="507"/>
      <c r="C50" s="505"/>
      <c r="D50" s="505"/>
      <c r="E50" s="506"/>
      <c r="F50" s="85"/>
      <c r="G50" s="85"/>
      <c r="H50" s="85"/>
      <c r="I50" s="85"/>
      <c r="J50" s="85"/>
      <c r="K50" s="85"/>
      <c r="L50" s="85"/>
      <c r="M50" s="83"/>
      <c r="N50" s="85"/>
      <c r="O50" s="85"/>
      <c r="P50" s="85"/>
      <c r="Q50" s="85"/>
      <c r="R50" s="85"/>
      <c r="S50" s="86"/>
      <c r="T50" s="83"/>
      <c r="U50" s="85"/>
      <c r="V50" s="85"/>
      <c r="W50" s="85"/>
      <c r="X50" s="85"/>
      <c r="Y50" s="85"/>
      <c r="Z50" s="86"/>
      <c r="AA50" s="83"/>
      <c r="AB50" s="85"/>
      <c r="AC50" s="85"/>
      <c r="AD50" s="85"/>
      <c r="AE50" s="85"/>
      <c r="AF50" s="85"/>
      <c r="AG50" s="86"/>
      <c r="AH50" s="83"/>
      <c r="AI50" s="85"/>
      <c r="AJ50" s="85"/>
      <c r="AK50" s="85"/>
      <c r="AL50" s="85"/>
      <c r="AM50" s="85"/>
      <c r="AN50" s="86"/>
      <c r="AO50" s="83"/>
      <c r="AP50" s="85"/>
      <c r="AQ50" s="85"/>
      <c r="AR50" s="85"/>
      <c r="AS50" s="85"/>
      <c r="AT50" s="85"/>
      <c r="AU50" s="86"/>
      <c r="AV50" s="83"/>
      <c r="AW50" s="85"/>
      <c r="AX50" s="85"/>
      <c r="AY50" s="85"/>
      <c r="AZ50" s="85"/>
      <c r="BA50" s="85"/>
      <c r="BB50" s="86"/>
      <c r="BC50" s="498"/>
      <c r="BD50" s="499"/>
      <c r="BE50" s="499"/>
      <c r="BF50" s="499"/>
      <c r="BG50" s="499"/>
      <c r="BH50" s="499"/>
      <c r="BI50" s="499"/>
      <c r="BJ50" s="499"/>
      <c r="BK50" s="499"/>
      <c r="BL50" s="500"/>
    </row>
    <row r="51" spans="2:64" ht="14.25" customHeight="1" x14ac:dyDescent="0.3">
      <c r="B51" s="181"/>
      <c r="C51" s="179"/>
      <c r="D51" s="179"/>
      <c r="E51" s="180"/>
      <c r="F51" s="84"/>
      <c r="G51" s="84"/>
      <c r="H51" s="84"/>
      <c r="I51" s="84"/>
      <c r="J51" s="84"/>
      <c r="K51" s="84"/>
      <c r="L51" s="84"/>
      <c r="M51" s="87"/>
      <c r="N51" s="84"/>
      <c r="O51" s="84"/>
      <c r="P51" s="84"/>
      <c r="Q51" s="84"/>
      <c r="R51" s="84"/>
      <c r="S51" s="88"/>
      <c r="T51" s="87"/>
      <c r="U51" s="84"/>
      <c r="V51" s="84"/>
      <c r="W51" s="84"/>
      <c r="X51" s="84"/>
      <c r="Y51" s="84"/>
      <c r="Z51" s="88"/>
      <c r="AA51" s="87"/>
      <c r="AB51" s="84"/>
      <c r="AC51" s="84"/>
      <c r="AD51" s="84"/>
      <c r="AE51" s="84"/>
      <c r="AF51" s="84"/>
      <c r="AG51" s="88"/>
      <c r="AH51" s="87"/>
      <c r="AI51" s="84"/>
      <c r="AJ51" s="84"/>
      <c r="AK51" s="84"/>
      <c r="AL51" s="84"/>
      <c r="AM51" s="84"/>
      <c r="AN51" s="88"/>
      <c r="AO51" s="87"/>
      <c r="AP51" s="84"/>
      <c r="AQ51" s="84"/>
      <c r="AR51" s="84"/>
      <c r="AS51" s="84"/>
      <c r="AT51" s="84"/>
      <c r="AU51" s="88"/>
      <c r="AV51" s="87"/>
      <c r="AW51" s="84"/>
      <c r="AX51" s="84"/>
      <c r="AY51" s="84"/>
      <c r="AZ51" s="84"/>
      <c r="BA51" s="84"/>
      <c r="BB51" s="88"/>
      <c r="BC51" s="498"/>
      <c r="BD51" s="499"/>
      <c r="BE51" s="499"/>
      <c r="BF51" s="499"/>
      <c r="BG51" s="499"/>
      <c r="BH51" s="499"/>
      <c r="BI51" s="499"/>
      <c r="BJ51" s="499"/>
      <c r="BK51" s="499"/>
      <c r="BL51" s="500"/>
    </row>
    <row r="52" spans="2:64" ht="14.25" customHeight="1" x14ac:dyDescent="0.3">
      <c r="B52" s="181"/>
      <c r="C52" s="179"/>
      <c r="D52" s="179"/>
      <c r="E52" s="180"/>
      <c r="F52" s="85"/>
      <c r="G52" s="85"/>
      <c r="H52" s="85"/>
      <c r="I52" s="85"/>
      <c r="J52" s="85"/>
      <c r="K52" s="85"/>
      <c r="L52" s="85"/>
      <c r="M52" s="83"/>
      <c r="N52" s="85"/>
      <c r="O52" s="85"/>
      <c r="P52" s="85"/>
      <c r="Q52" s="85"/>
      <c r="R52" s="85"/>
      <c r="S52" s="86"/>
      <c r="T52" s="83"/>
      <c r="U52" s="85"/>
      <c r="V52" s="85"/>
      <c r="W52" s="85"/>
      <c r="X52" s="85"/>
      <c r="Y52" s="85"/>
      <c r="Z52" s="86"/>
      <c r="AA52" s="83"/>
      <c r="AB52" s="85"/>
      <c r="AC52" s="85"/>
      <c r="AD52" s="85"/>
      <c r="AE52" s="85"/>
      <c r="AF52" s="85"/>
      <c r="AG52" s="86"/>
      <c r="AH52" s="83"/>
      <c r="AI52" s="85"/>
      <c r="AJ52" s="85"/>
      <c r="AK52" s="85"/>
      <c r="AL52" s="85"/>
      <c r="AM52" s="85"/>
      <c r="AN52" s="86"/>
      <c r="AO52" s="83"/>
      <c r="AP52" s="85"/>
      <c r="AQ52" s="85"/>
      <c r="AR52" s="85"/>
      <c r="AS52" s="85"/>
      <c r="AT52" s="85"/>
      <c r="AU52" s="86"/>
      <c r="AV52" s="83"/>
      <c r="AW52" s="85"/>
      <c r="AX52" s="85"/>
      <c r="AY52" s="85"/>
      <c r="AZ52" s="85"/>
      <c r="BA52" s="85"/>
      <c r="BB52" s="86"/>
      <c r="BC52" s="498"/>
      <c r="BD52" s="499"/>
      <c r="BE52" s="499"/>
      <c r="BF52" s="499"/>
      <c r="BG52" s="499"/>
      <c r="BH52" s="499"/>
      <c r="BI52" s="499"/>
      <c r="BJ52" s="499"/>
      <c r="BK52" s="499"/>
      <c r="BL52" s="500"/>
    </row>
    <row r="53" spans="2:64" ht="14.25" customHeight="1" x14ac:dyDescent="0.3">
      <c r="B53" s="504">
        <v>0.16666666666666666</v>
      </c>
      <c r="C53" s="505"/>
      <c r="D53" s="505"/>
      <c r="E53" s="506"/>
      <c r="F53" s="90"/>
      <c r="G53" s="89"/>
      <c r="H53" s="89"/>
      <c r="I53" s="89"/>
      <c r="J53" s="89"/>
      <c r="K53" s="89"/>
      <c r="L53" s="89"/>
      <c r="M53" s="90"/>
      <c r="N53" s="89"/>
      <c r="O53" s="89"/>
      <c r="P53" s="89"/>
      <c r="Q53" s="89"/>
      <c r="R53" s="89"/>
      <c r="S53" s="91"/>
      <c r="T53" s="90"/>
      <c r="U53" s="89"/>
      <c r="V53" s="89"/>
      <c r="W53" s="89"/>
      <c r="X53" s="89"/>
      <c r="Y53" s="89"/>
      <c r="Z53" s="91"/>
      <c r="AA53" s="90"/>
      <c r="AB53" s="89"/>
      <c r="AC53" s="89"/>
      <c r="AD53" s="89"/>
      <c r="AE53" s="89"/>
      <c r="AF53" s="89"/>
      <c r="AG53" s="91"/>
      <c r="AH53" s="90"/>
      <c r="AI53" s="89"/>
      <c r="AJ53" s="89"/>
      <c r="AK53" s="89"/>
      <c r="AL53" s="89"/>
      <c r="AM53" s="89"/>
      <c r="AN53" s="91"/>
      <c r="AO53" s="90"/>
      <c r="AP53" s="89"/>
      <c r="AQ53" s="89"/>
      <c r="AR53" s="89"/>
      <c r="AS53" s="89"/>
      <c r="AT53" s="89"/>
      <c r="AU53" s="91"/>
      <c r="AV53" s="90"/>
      <c r="AW53" s="89"/>
      <c r="AX53" s="89"/>
      <c r="AY53" s="89"/>
      <c r="AZ53" s="89"/>
      <c r="BA53" s="89"/>
      <c r="BB53" s="91"/>
      <c r="BC53" s="498"/>
      <c r="BD53" s="499"/>
      <c r="BE53" s="499"/>
      <c r="BF53" s="499"/>
      <c r="BG53" s="499"/>
      <c r="BH53" s="499"/>
      <c r="BI53" s="499"/>
      <c r="BJ53" s="499"/>
      <c r="BK53" s="499"/>
      <c r="BL53" s="500"/>
    </row>
    <row r="54" spans="2:64" ht="14.25" customHeight="1" x14ac:dyDescent="0.3">
      <c r="B54" s="508"/>
      <c r="C54" s="509"/>
      <c r="D54" s="509"/>
      <c r="E54" s="510"/>
      <c r="F54" s="92"/>
      <c r="G54" s="93"/>
      <c r="H54" s="93"/>
      <c r="I54" s="93"/>
      <c r="J54" s="93"/>
      <c r="K54" s="93"/>
      <c r="L54" s="93"/>
      <c r="M54" s="92"/>
      <c r="N54" s="93"/>
      <c r="O54" s="93"/>
      <c r="P54" s="93"/>
      <c r="Q54" s="93"/>
      <c r="R54" s="93"/>
      <c r="S54" s="94"/>
      <c r="T54" s="92"/>
      <c r="U54" s="93"/>
      <c r="V54" s="93"/>
      <c r="W54" s="93"/>
      <c r="X54" s="93"/>
      <c r="Y54" s="93"/>
      <c r="Z54" s="94"/>
      <c r="AA54" s="92"/>
      <c r="AB54" s="93"/>
      <c r="AC54" s="93"/>
      <c r="AD54" s="93"/>
      <c r="AE54" s="93"/>
      <c r="AF54" s="93"/>
      <c r="AG54" s="94"/>
      <c r="AH54" s="92"/>
      <c r="AI54" s="93"/>
      <c r="AJ54" s="93"/>
      <c r="AK54" s="93"/>
      <c r="AL54" s="93"/>
      <c r="AM54" s="93"/>
      <c r="AN54" s="94"/>
      <c r="AO54" s="92"/>
      <c r="AP54" s="93"/>
      <c r="AQ54" s="93"/>
      <c r="AR54" s="93"/>
      <c r="AS54" s="93"/>
      <c r="AT54" s="93"/>
      <c r="AU54" s="94"/>
      <c r="AV54" s="92"/>
      <c r="AW54" s="93"/>
      <c r="AX54" s="93"/>
      <c r="AY54" s="93"/>
      <c r="AZ54" s="93"/>
      <c r="BA54" s="93"/>
      <c r="BB54" s="94"/>
      <c r="BC54" s="501"/>
      <c r="BD54" s="502"/>
      <c r="BE54" s="502"/>
      <c r="BF54" s="502"/>
      <c r="BG54" s="502"/>
      <c r="BH54" s="502"/>
      <c r="BI54" s="502"/>
      <c r="BJ54" s="502"/>
      <c r="BK54" s="502"/>
      <c r="BL54" s="503"/>
    </row>
    <row r="55" spans="2:64" ht="14.25" customHeight="1" x14ac:dyDescent="0.3"/>
    <row r="56" spans="2:64" ht="6.75" customHeight="1" x14ac:dyDescent="0.3"/>
  </sheetData>
  <sheetProtection selectLockedCells="1"/>
  <mergeCells count="33">
    <mergeCell ref="B2:BL2"/>
    <mergeCell ref="B4:I4"/>
    <mergeCell ref="J4:V4"/>
    <mergeCell ref="W4:AD4"/>
    <mergeCell ref="AE4:AQ4"/>
    <mergeCell ref="AR4:AY4"/>
    <mergeCell ref="AZ4:BL4"/>
    <mergeCell ref="AR5:AY5"/>
    <mergeCell ref="AZ5:BL5"/>
    <mergeCell ref="F6:L6"/>
    <mergeCell ref="M6:S6"/>
    <mergeCell ref="T6:Z6"/>
    <mergeCell ref="AA6:AG6"/>
    <mergeCell ref="AH6:AN6"/>
    <mergeCell ref="AO6:AU6"/>
    <mergeCell ref="AV6:BB6"/>
    <mergeCell ref="BC6:BL6"/>
    <mergeCell ref="BC7:BL29"/>
    <mergeCell ref="B8:E8"/>
    <mergeCell ref="B9:E10"/>
    <mergeCell ref="B13:E14"/>
    <mergeCell ref="B17:E18"/>
    <mergeCell ref="B21:E22"/>
    <mergeCell ref="B25:E26"/>
    <mergeCell ref="B29:E30"/>
    <mergeCell ref="BC30:BL30"/>
    <mergeCell ref="BC31:BL54"/>
    <mergeCell ref="B33:E34"/>
    <mergeCell ref="B37:E38"/>
    <mergeCell ref="B41:E42"/>
    <mergeCell ref="B45:E46"/>
    <mergeCell ref="B49:E50"/>
    <mergeCell ref="B53:E54"/>
  </mergeCells>
  <phoneticPr fontId="2"/>
  <dataValidations count="1">
    <dataValidation allowBlank="1" showInputMessage="1" showErrorMessage="1" prompt="日付は 2022/4/18 のように入力してください" sqref="AE4:AQ4" xr:uid="{B6ABA90F-DAC1-423E-A436-A1118A80CD1E}"/>
  </dataValidations>
  <printOptions horizontalCentered="1"/>
  <pageMargins left="0.70866141732283472" right="0.70866141732283472" top="0.74803149606299213" bottom="0.74803149606299213" header="0.31496062992125984" footer="0.31496062992125984"/>
  <pageSetup paperSize="9" scale="63" fitToWidth="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97A1-DD6A-42F6-B21E-E762A8455FA6}">
  <dimension ref="A1:AC238"/>
  <sheetViews>
    <sheetView showGridLines="0" topLeftCell="A105" zoomScaleNormal="100" zoomScaleSheetLayoutView="100" workbookViewId="0">
      <selection activeCell="D119" sqref="D119:AA122"/>
    </sheetView>
  </sheetViews>
  <sheetFormatPr defaultColWidth="0" defaultRowHeight="18" customHeight="1" zeroHeight="1" x14ac:dyDescent="0.45"/>
  <cols>
    <col min="1" max="1" width="3.19921875" style="13" customWidth="1"/>
    <col min="2" max="2" width="1.5" style="13" customWidth="1"/>
    <col min="3" max="17" width="3.19921875" style="13" customWidth="1"/>
    <col min="18" max="27" width="4.19921875" style="13" customWidth="1"/>
    <col min="28" max="28" width="3.19921875" style="13" customWidth="1"/>
    <col min="29" max="29" width="3.19921875" style="13" hidden="1" customWidth="1"/>
    <col min="30" max="16384" width="8.09765625" style="13" hidden="1"/>
  </cols>
  <sheetData>
    <row r="1" spans="2:27" x14ac:dyDescent="0.45"/>
    <row r="2" spans="2:27" ht="34.5" customHeight="1" x14ac:dyDescent="0.45">
      <c r="B2" s="547" t="s">
        <v>163</v>
      </c>
      <c r="C2" s="547"/>
      <c r="D2" s="547"/>
      <c r="E2" s="547"/>
      <c r="F2" s="547"/>
      <c r="G2" s="547"/>
      <c r="H2" s="547"/>
      <c r="I2" s="547"/>
      <c r="J2" s="547"/>
      <c r="K2" s="547"/>
      <c r="L2" s="547"/>
      <c r="M2" s="547"/>
      <c r="N2" s="547"/>
      <c r="O2" s="547"/>
      <c r="P2" s="547"/>
      <c r="Q2" s="547"/>
      <c r="R2" s="547"/>
      <c r="S2" s="547"/>
      <c r="T2" s="547"/>
      <c r="U2" s="547"/>
      <c r="V2" s="547"/>
      <c r="W2" s="547"/>
      <c r="X2" s="547"/>
      <c r="Y2" s="547"/>
      <c r="Z2" s="547"/>
      <c r="AA2" s="547"/>
    </row>
    <row r="3" spans="2:27" ht="9.9" customHeight="1" x14ac:dyDescent="0.65">
      <c r="B3" s="12"/>
      <c r="C3" s="12"/>
      <c r="D3" s="12"/>
      <c r="E3" s="12"/>
      <c r="F3" s="12"/>
      <c r="G3" s="12"/>
      <c r="H3" s="12"/>
      <c r="I3" s="12"/>
      <c r="J3" s="12"/>
      <c r="K3" s="12"/>
      <c r="L3" s="12"/>
      <c r="M3" s="12"/>
      <c r="N3" s="12"/>
      <c r="O3" s="12"/>
      <c r="P3" s="12"/>
      <c r="Q3" s="12"/>
      <c r="R3" s="12"/>
      <c r="S3" s="545" t="s">
        <v>164</v>
      </c>
      <c r="T3" s="545"/>
      <c r="U3" s="545"/>
      <c r="V3" s="545"/>
      <c r="W3" s="546"/>
      <c r="X3" s="546"/>
      <c r="Y3" s="546"/>
      <c r="Z3" s="546"/>
      <c r="AA3" s="546"/>
    </row>
    <row r="4" spans="2:27" ht="22.5" customHeight="1" x14ac:dyDescent="0.45">
      <c r="B4" s="543" t="s">
        <v>153</v>
      </c>
      <c r="C4" s="543"/>
      <c r="D4" s="543"/>
      <c r="E4" s="543"/>
      <c r="F4" s="543"/>
      <c r="G4" s="544"/>
      <c r="H4" s="544"/>
      <c r="I4" s="544"/>
      <c r="J4" s="544"/>
      <c r="K4" s="544"/>
      <c r="L4" s="544"/>
      <c r="M4" s="544"/>
      <c r="N4" s="544"/>
      <c r="O4" s="544"/>
      <c r="R4" s="14"/>
      <c r="S4" s="545"/>
      <c r="T4" s="545"/>
      <c r="U4" s="545"/>
      <c r="V4" s="545"/>
      <c r="W4" s="546"/>
      <c r="X4" s="546"/>
      <c r="Y4" s="546"/>
      <c r="Z4" s="546"/>
      <c r="AA4" s="546"/>
    </row>
    <row r="5" spans="2:27" ht="22.5" customHeight="1" x14ac:dyDescent="0.45">
      <c r="B5" s="543" t="s">
        <v>165</v>
      </c>
      <c r="C5" s="543"/>
      <c r="D5" s="543"/>
      <c r="E5" s="543"/>
      <c r="F5" s="543"/>
      <c r="G5" s="544"/>
      <c r="H5" s="544"/>
      <c r="I5" s="544"/>
      <c r="J5" s="544"/>
      <c r="K5" s="544"/>
      <c r="L5" s="544"/>
      <c r="M5" s="544"/>
      <c r="N5" s="544"/>
      <c r="O5" s="544"/>
      <c r="R5" s="14"/>
      <c r="S5" s="98"/>
      <c r="T5" s="98"/>
      <c r="U5" s="98"/>
      <c r="V5" s="98"/>
      <c r="W5" s="99"/>
      <c r="X5" s="99"/>
      <c r="Y5" s="99"/>
      <c r="Z5" s="99"/>
      <c r="AA5" s="99"/>
    </row>
    <row r="6" spans="2:27" ht="22.5" customHeight="1" x14ac:dyDescent="0.45">
      <c r="B6" s="543" t="s">
        <v>166</v>
      </c>
      <c r="C6" s="543"/>
      <c r="D6" s="543"/>
      <c r="E6" s="543"/>
      <c r="F6" s="543"/>
      <c r="G6" s="544"/>
      <c r="H6" s="544"/>
      <c r="I6" s="544"/>
      <c r="J6" s="544"/>
      <c r="K6" s="544"/>
      <c r="L6" s="544"/>
      <c r="M6" s="544"/>
      <c r="N6" s="544"/>
      <c r="O6" s="544"/>
      <c r="R6" s="14"/>
      <c r="S6" s="545" t="s">
        <v>167</v>
      </c>
      <c r="T6" s="545"/>
      <c r="U6" s="545"/>
      <c r="V6" s="545"/>
      <c r="W6" s="546"/>
      <c r="X6" s="546"/>
      <c r="Y6" s="546"/>
      <c r="Z6" s="546"/>
      <c r="AA6" s="546"/>
    </row>
    <row r="7" spans="2:27" ht="14.25" customHeight="1" x14ac:dyDescent="0.45">
      <c r="B7" s="11"/>
      <c r="C7" s="14"/>
      <c r="D7" s="14"/>
      <c r="E7" s="14"/>
      <c r="F7" s="14"/>
      <c r="G7" s="11"/>
      <c r="H7" s="15"/>
      <c r="I7" s="11"/>
      <c r="J7" s="11"/>
      <c r="K7" s="15"/>
      <c r="L7" s="11"/>
      <c r="M7" s="11"/>
      <c r="N7" s="15"/>
      <c r="O7" s="15"/>
      <c r="P7" s="11"/>
      <c r="Q7" s="14"/>
      <c r="R7" s="14"/>
      <c r="S7" s="541"/>
      <c r="T7" s="541"/>
      <c r="U7" s="541"/>
      <c r="V7" s="541"/>
      <c r="W7" s="542"/>
      <c r="X7" s="542"/>
      <c r="Y7" s="542"/>
      <c r="Z7" s="542"/>
      <c r="AA7" s="542"/>
    </row>
    <row r="8" spans="2:27" s="16" customFormat="1" ht="15" customHeight="1" x14ac:dyDescent="0.3">
      <c r="B8" s="16" t="s">
        <v>168</v>
      </c>
      <c r="S8" s="541"/>
      <c r="T8" s="541"/>
      <c r="U8" s="541"/>
      <c r="V8" s="541"/>
      <c r="W8" s="542"/>
      <c r="X8" s="542"/>
      <c r="Y8" s="542"/>
      <c r="Z8" s="542"/>
      <c r="AA8" s="542"/>
    </row>
    <row r="9" spans="2:27" ht="6.75" customHeight="1" x14ac:dyDescent="0.45"/>
    <row r="10" spans="2:27" ht="16.5" customHeight="1" x14ac:dyDescent="0.45">
      <c r="B10" s="548" t="s">
        <v>169</v>
      </c>
      <c r="C10" s="549"/>
      <c r="D10" s="549"/>
      <c r="E10" s="549"/>
      <c r="F10" s="549"/>
      <c r="G10" s="549"/>
      <c r="H10" s="549"/>
      <c r="I10" s="549"/>
      <c r="J10" s="549"/>
      <c r="K10" s="549"/>
      <c r="L10" s="549"/>
      <c r="M10" s="549"/>
      <c r="N10" s="549"/>
      <c r="O10" s="549"/>
      <c r="P10" s="549"/>
      <c r="Q10" s="550"/>
      <c r="R10" s="551" t="s">
        <v>170</v>
      </c>
      <c r="S10" s="552"/>
      <c r="T10" s="552"/>
      <c r="U10" s="552"/>
      <c r="V10" s="552"/>
      <c r="W10" s="552"/>
      <c r="X10" s="552"/>
      <c r="Y10" s="552"/>
      <c r="Z10" s="552"/>
      <c r="AA10" s="553"/>
    </row>
    <row r="11" spans="2:27" ht="17.25" customHeight="1" x14ac:dyDescent="0.45">
      <c r="B11" s="554" t="s">
        <v>171</v>
      </c>
      <c r="C11" s="555"/>
      <c r="D11" s="555"/>
      <c r="E11" s="556"/>
      <c r="F11" s="560"/>
      <c r="G11" s="561"/>
      <c r="H11" s="561"/>
      <c r="I11" s="561"/>
      <c r="J11" s="561"/>
      <c r="K11" s="561"/>
      <c r="L11" s="561"/>
      <c r="M11" s="561"/>
      <c r="N11" s="561"/>
      <c r="O11" s="561"/>
      <c r="P11" s="561"/>
      <c r="Q11" s="562"/>
      <c r="R11" s="566" t="s">
        <v>172</v>
      </c>
      <c r="S11" s="567"/>
      <c r="T11" s="567"/>
      <c r="U11" s="567"/>
      <c r="V11" s="567"/>
      <c r="W11" s="16"/>
      <c r="X11" s="209" t="s">
        <v>67</v>
      </c>
      <c r="Y11" s="13" t="s">
        <v>3</v>
      </c>
      <c r="Z11" s="16"/>
      <c r="AA11" s="208" t="s">
        <v>70</v>
      </c>
    </row>
    <row r="12" spans="2:27" ht="17.25" customHeight="1" x14ac:dyDescent="0.45">
      <c r="B12" s="557"/>
      <c r="C12" s="558"/>
      <c r="D12" s="558"/>
      <c r="E12" s="559"/>
      <c r="F12" s="563"/>
      <c r="G12" s="564"/>
      <c r="H12" s="564"/>
      <c r="I12" s="564"/>
      <c r="J12" s="564"/>
      <c r="K12" s="564"/>
      <c r="L12" s="564"/>
      <c r="M12" s="564"/>
      <c r="N12" s="564"/>
      <c r="O12" s="564"/>
      <c r="P12" s="564"/>
      <c r="Q12" s="565"/>
      <c r="R12" s="182"/>
      <c r="S12" s="183"/>
      <c r="T12" s="183"/>
      <c r="U12" s="183"/>
      <c r="V12" s="183"/>
      <c r="W12" s="16"/>
      <c r="X12" s="16"/>
      <c r="Z12" s="16"/>
      <c r="AA12" s="95"/>
    </row>
    <row r="13" spans="2:27" ht="17.25" customHeight="1" x14ac:dyDescent="0.45">
      <c r="B13" s="554" t="s">
        <v>173</v>
      </c>
      <c r="C13" s="555"/>
      <c r="D13" s="555"/>
      <c r="E13" s="556"/>
      <c r="F13" s="560"/>
      <c r="G13" s="561"/>
      <c r="H13" s="561"/>
      <c r="I13" s="561"/>
      <c r="J13" s="561"/>
      <c r="K13" s="561"/>
      <c r="L13" s="561"/>
      <c r="M13" s="561"/>
      <c r="N13" s="561"/>
      <c r="O13" s="561"/>
      <c r="P13" s="561"/>
      <c r="Q13" s="562"/>
      <c r="R13" s="569"/>
      <c r="S13" s="570"/>
      <c r="T13" s="570"/>
      <c r="U13" s="570"/>
      <c r="V13" s="570"/>
      <c r="W13" s="570"/>
      <c r="X13" s="570"/>
      <c r="Y13" s="570"/>
      <c r="Z13" s="570"/>
      <c r="AA13" s="571"/>
    </row>
    <row r="14" spans="2:27" ht="17.25" customHeight="1" x14ac:dyDescent="0.45">
      <c r="B14" s="557"/>
      <c r="C14" s="558"/>
      <c r="D14" s="558"/>
      <c r="E14" s="559"/>
      <c r="F14" s="563"/>
      <c r="G14" s="564"/>
      <c r="H14" s="564"/>
      <c r="I14" s="564"/>
      <c r="J14" s="564"/>
      <c r="K14" s="564"/>
      <c r="L14" s="564"/>
      <c r="M14" s="564"/>
      <c r="N14" s="564"/>
      <c r="O14" s="564"/>
      <c r="P14" s="564"/>
      <c r="Q14" s="565"/>
      <c r="R14" s="569"/>
      <c r="S14" s="570"/>
      <c r="T14" s="570"/>
      <c r="U14" s="570"/>
      <c r="V14" s="570"/>
      <c r="W14" s="570"/>
      <c r="X14" s="570"/>
      <c r="Y14" s="570"/>
      <c r="Z14" s="570"/>
      <c r="AA14" s="571"/>
    </row>
    <row r="15" spans="2:27" ht="17.25" customHeight="1" x14ac:dyDescent="0.45">
      <c r="B15" s="554" t="s">
        <v>174</v>
      </c>
      <c r="C15" s="555"/>
      <c r="D15" s="555"/>
      <c r="E15" s="556"/>
      <c r="F15" s="560"/>
      <c r="G15" s="561"/>
      <c r="H15" s="561"/>
      <c r="I15" s="561"/>
      <c r="J15" s="561"/>
      <c r="K15" s="561"/>
      <c r="L15" s="561"/>
      <c r="M15" s="561"/>
      <c r="N15" s="561"/>
      <c r="O15" s="561"/>
      <c r="P15" s="561"/>
      <c r="Q15" s="562"/>
      <c r="R15" s="569"/>
      <c r="S15" s="570"/>
      <c r="T15" s="570"/>
      <c r="U15" s="570"/>
      <c r="V15" s="570"/>
      <c r="W15" s="570"/>
      <c r="X15" s="570"/>
      <c r="Y15" s="570"/>
      <c r="Z15" s="570"/>
      <c r="AA15" s="571"/>
    </row>
    <row r="16" spans="2:27" ht="17.25" customHeight="1" x14ac:dyDescent="0.45">
      <c r="B16" s="557"/>
      <c r="C16" s="558"/>
      <c r="D16" s="558"/>
      <c r="E16" s="559"/>
      <c r="F16" s="563"/>
      <c r="G16" s="564"/>
      <c r="H16" s="564"/>
      <c r="I16" s="564"/>
      <c r="J16" s="564"/>
      <c r="K16" s="564"/>
      <c r="L16" s="564"/>
      <c r="M16" s="564"/>
      <c r="N16" s="564"/>
      <c r="O16" s="564"/>
      <c r="P16" s="564"/>
      <c r="Q16" s="565"/>
      <c r="R16" s="569"/>
      <c r="S16" s="570"/>
      <c r="T16" s="570"/>
      <c r="U16" s="570"/>
      <c r="V16" s="570"/>
      <c r="W16" s="570"/>
      <c r="X16" s="570"/>
      <c r="Y16" s="570"/>
      <c r="Z16" s="570"/>
      <c r="AA16" s="571"/>
    </row>
    <row r="17" spans="2:27" ht="17.25" customHeight="1" x14ac:dyDescent="0.45">
      <c r="B17" s="554" t="s">
        <v>175</v>
      </c>
      <c r="C17" s="555"/>
      <c r="D17" s="555"/>
      <c r="E17" s="556"/>
      <c r="F17" s="560"/>
      <c r="G17" s="561"/>
      <c r="H17" s="561"/>
      <c r="I17" s="561"/>
      <c r="J17" s="561"/>
      <c r="K17" s="561"/>
      <c r="L17" s="561"/>
      <c r="M17" s="561"/>
      <c r="N17" s="561"/>
      <c r="O17" s="561"/>
      <c r="P17" s="561"/>
      <c r="Q17" s="562"/>
      <c r="R17" s="569"/>
      <c r="S17" s="570"/>
      <c r="T17" s="570"/>
      <c r="U17" s="570"/>
      <c r="V17" s="570"/>
      <c r="W17" s="570"/>
      <c r="X17" s="570"/>
      <c r="Y17" s="570"/>
      <c r="Z17" s="570"/>
      <c r="AA17" s="571"/>
    </row>
    <row r="18" spans="2:27" ht="17.25" customHeight="1" x14ac:dyDescent="0.45">
      <c r="B18" s="557"/>
      <c r="C18" s="558"/>
      <c r="D18" s="558"/>
      <c r="E18" s="559"/>
      <c r="F18" s="563"/>
      <c r="G18" s="564"/>
      <c r="H18" s="564"/>
      <c r="I18" s="564"/>
      <c r="J18" s="564"/>
      <c r="K18" s="564"/>
      <c r="L18" s="564"/>
      <c r="M18" s="564"/>
      <c r="N18" s="564"/>
      <c r="O18" s="564"/>
      <c r="P18" s="564"/>
      <c r="Q18" s="565"/>
      <c r="R18" s="569"/>
      <c r="S18" s="570"/>
      <c r="T18" s="570"/>
      <c r="U18" s="570"/>
      <c r="V18" s="570"/>
      <c r="W18" s="570"/>
      <c r="X18" s="570"/>
      <c r="Y18" s="570"/>
      <c r="Z18" s="570"/>
      <c r="AA18" s="571"/>
    </row>
    <row r="19" spans="2:27" ht="17.25" customHeight="1" x14ac:dyDescent="0.45">
      <c r="B19" s="568" t="s">
        <v>176</v>
      </c>
      <c r="C19" s="555"/>
      <c r="D19" s="555"/>
      <c r="E19" s="556"/>
      <c r="F19" s="560"/>
      <c r="G19" s="561"/>
      <c r="H19" s="561"/>
      <c r="I19" s="561"/>
      <c r="J19" s="561"/>
      <c r="K19" s="561"/>
      <c r="L19" s="561"/>
      <c r="M19" s="561"/>
      <c r="N19" s="561"/>
      <c r="O19" s="561"/>
      <c r="P19" s="561"/>
      <c r="Q19" s="562"/>
      <c r="R19" s="569"/>
      <c r="S19" s="570"/>
      <c r="T19" s="570"/>
      <c r="U19" s="570"/>
      <c r="V19" s="570"/>
      <c r="W19" s="570"/>
      <c r="X19" s="570"/>
      <c r="Y19" s="570"/>
      <c r="Z19" s="570"/>
      <c r="AA19" s="571"/>
    </row>
    <row r="20" spans="2:27" ht="17.25" customHeight="1" x14ac:dyDescent="0.45">
      <c r="B20" s="557"/>
      <c r="C20" s="558"/>
      <c r="D20" s="558"/>
      <c r="E20" s="559"/>
      <c r="F20" s="563"/>
      <c r="G20" s="564"/>
      <c r="H20" s="564"/>
      <c r="I20" s="564"/>
      <c r="J20" s="564"/>
      <c r="K20" s="564"/>
      <c r="L20" s="564"/>
      <c r="M20" s="564"/>
      <c r="N20" s="564"/>
      <c r="O20" s="564"/>
      <c r="P20" s="564"/>
      <c r="Q20" s="565"/>
      <c r="R20" s="569"/>
      <c r="S20" s="570"/>
      <c r="T20" s="570"/>
      <c r="U20" s="570"/>
      <c r="V20" s="570"/>
      <c r="W20" s="570"/>
      <c r="X20" s="570"/>
      <c r="Y20" s="570"/>
      <c r="Z20" s="570"/>
      <c r="AA20" s="571"/>
    </row>
    <row r="21" spans="2:27" ht="17.25" customHeight="1" x14ac:dyDescent="0.45">
      <c r="B21" s="554" t="s">
        <v>177</v>
      </c>
      <c r="C21" s="555"/>
      <c r="D21" s="555"/>
      <c r="E21" s="556"/>
      <c r="F21" s="560"/>
      <c r="G21" s="561"/>
      <c r="H21" s="561"/>
      <c r="I21" s="561"/>
      <c r="J21" s="561"/>
      <c r="K21" s="561"/>
      <c r="L21" s="561"/>
      <c r="M21" s="561"/>
      <c r="N21" s="561"/>
      <c r="O21" s="561"/>
      <c r="P21" s="561"/>
      <c r="Q21" s="562"/>
      <c r="R21" s="569"/>
      <c r="S21" s="570"/>
      <c r="T21" s="570"/>
      <c r="U21" s="570"/>
      <c r="V21" s="570"/>
      <c r="W21" s="570"/>
      <c r="X21" s="570"/>
      <c r="Y21" s="570"/>
      <c r="Z21" s="570"/>
      <c r="AA21" s="571"/>
    </row>
    <row r="22" spans="2:27" ht="17.25" customHeight="1" x14ac:dyDescent="0.45">
      <c r="B22" s="557"/>
      <c r="C22" s="558"/>
      <c r="D22" s="558"/>
      <c r="E22" s="559"/>
      <c r="F22" s="563"/>
      <c r="G22" s="564"/>
      <c r="H22" s="564"/>
      <c r="I22" s="564"/>
      <c r="J22" s="564"/>
      <c r="K22" s="564"/>
      <c r="L22" s="564"/>
      <c r="M22" s="564"/>
      <c r="N22" s="564"/>
      <c r="O22" s="564"/>
      <c r="P22" s="564"/>
      <c r="Q22" s="565"/>
      <c r="R22" s="572"/>
      <c r="S22" s="564"/>
      <c r="T22" s="564"/>
      <c r="U22" s="564"/>
      <c r="V22" s="564"/>
      <c r="W22" s="564"/>
      <c r="X22" s="564"/>
      <c r="Y22" s="564"/>
      <c r="Z22" s="564"/>
      <c r="AA22" s="565"/>
    </row>
    <row r="23" spans="2:27" ht="17.25" customHeight="1" x14ac:dyDescent="0.45">
      <c r="B23" s="100"/>
      <c r="C23" s="100"/>
      <c r="D23" s="100"/>
      <c r="E23" s="100"/>
      <c r="F23" s="184"/>
      <c r="G23" s="184"/>
      <c r="H23" s="184"/>
      <c r="I23" s="184"/>
      <c r="J23" s="184"/>
      <c r="K23" s="184"/>
      <c r="L23" s="184"/>
      <c r="M23" s="184"/>
      <c r="N23" s="184"/>
      <c r="O23" s="184"/>
      <c r="P23" s="184"/>
      <c r="Q23" s="184"/>
      <c r="R23" s="184"/>
      <c r="S23" s="184"/>
      <c r="T23" s="184"/>
      <c r="U23" s="184"/>
      <c r="V23" s="184"/>
      <c r="W23" s="184"/>
      <c r="X23" s="184"/>
      <c r="Y23" s="184"/>
      <c r="Z23" s="184"/>
      <c r="AA23" s="184"/>
    </row>
    <row r="24" spans="2:27" ht="17.25" customHeight="1" x14ac:dyDescent="0.45">
      <c r="B24" s="16" t="s">
        <v>178</v>
      </c>
      <c r="C24" s="16"/>
      <c r="D24" s="16"/>
      <c r="E24" s="16"/>
      <c r="F24" s="16"/>
      <c r="G24" s="16"/>
      <c r="H24" s="16"/>
      <c r="I24" s="184"/>
      <c r="J24" s="184"/>
      <c r="K24" s="184"/>
      <c r="L24" s="184"/>
      <c r="M24" s="184"/>
      <c r="N24" s="184"/>
      <c r="O24" s="184"/>
      <c r="P24" s="184"/>
      <c r="Q24" s="184"/>
      <c r="R24" s="184"/>
      <c r="S24" s="184"/>
      <c r="T24" s="184"/>
      <c r="U24" s="184"/>
      <c r="V24" s="184"/>
      <c r="W24" s="184"/>
      <c r="X24" s="184"/>
      <c r="Y24" s="184"/>
      <c r="Z24" s="184"/>
      <c r="AA24" s="184"/>
    </row>
    <row r="25" spans="2:27" ht="6.75" customHeight="1" x14ac:dyDescent="0.45">
      <c r="B25" s="100"/>
      <c r="C25" s="100"/>
      <c r="D25" s="100"/>
      <c r="E25" s="100"/>
      <c r="F25" s="184"/>
      <c r="G25" s="184"/>
      <c r="H25" s="184"/>
      <c r="I25" s="184"/>
      <c r="J25" s="184"/>
      <c r="K25" s="184"/>
      <c r="L25" s="184"/>
      <c r="M25" s="184"/>
      <c r="N25" s="184"/>
      <c r="O25" s="184"/>
      <c r="P25" s="184"/>
      <c r="Q25" s="184"/>
      <c r="R25" s="184"/>
      <c r="S25" s="184"/>
      <c r="T25" s="184"/>
      <c r="U25" s="184"/>
      <c r="V25" s="184"/>
      <c r="W25" s="184"/>
      <c r="X25" s="184"/>
      <c r="Y25" s="184"/>
      <c r="Z25" s="184"/>
      <c r="AA25" s="184"/>
    </row>
    <row r="26" spans="2:27" ht="16.5" customHeight="1" x14ac:dyDescent="0.45">
      <c r="B26" s="548" t="s">
        <v>169</v>
      </c>
      <c r="C26" s="549"/>
      <c r="D26" s="549"/>
      <c r="E26" s="549"/>
      <c r="F26" s="549"/>
      <c r="G26" s="549"/>
      <c r="H26" s="549"/>
      <c r="I26" s="549"/>
      <c r="J26" s="549"/>
      <c r="K26" s="549"/>
      <c r="L26" s="549"/>
      <c r="M26" s="549"/>
      <c r="N26" s="549"/>
      <c r="O26" s="549"/>
      <c r="P26" s="549"/>
      <c r="Q26" s="550"/>
      <c r="R26" s="551" t="s">
        <v>170</v>
      </c>
      <c r="S26" s="552"/>
      <c r="T26" s="552"/>
      <c r="U26" s="552"/>
      <c r="V26" s="552"/>
      <c r="W26" s="552"/>
      <c r="X26" s="552"/>
      <c r="Y26" s="552"/>
      <c r="Z26" s="552"/>
      <c r="AA26" s="553"/>
    </row>
    <row r="27" spans="2:27" ht="17.25" customHeight="1" x14ac:dyDescent="0.45">
      <c r="B27" s="554" t="s">
        <v>179</v>
      </c>
      <c r="C27" s="555"/>
      <c r="D27" s="555"/>
      <c r="E27" s="556"/>
      <c r="F27" s="560"/>
      <c r="G27" s="561"/>
      <c r="H27" s="561"/>
      <c r="I27" s="561"/>
      <c r="J27" s="561"/>
      <c r="K27" s="561"/>
      <c r="L27" s="561"/>
      <c r="M27" s="561"/>
      <c r="N27" s="561"/>
      <c r="O27" s="561"/>
      <c r="P27" s="561"/>
      <c r="Q27" s="562"/>
      <c r="R27" s="566" t="s">
        <v>172</v>
      </c>
      <c r="S27" s="567"/>
      <c r="T27" s="567"/>
      <c r="U27" s="567"/>
      <c r="V27" s="567"/>
      <c r="W27" s="16"/>
      <c r="X27" s="209" t="s">
        <v>67</v>
      </c>
      <c r="Y27" s="13" t="s">
        <v>3</v>
      </c>
      <c r="Z27" s="16"/>
      <c r="AA27" s="208" t="s">
        <v>70</v>
      </c>
    </row>
    <row r="28" spans="2:27" ht="17.25" customHeight="1" x14ac:dyDescent="0.45">
      <c r="B28" s="557"/>
      <c r="C28" s="558"/>
      <c r="D28" s="558"/>
      <c r="E28" s="559"/>
      <c r="F28" s="563"/>
      <c r="G28" s="564"/>
      <c r="H28" s="564"/>
      <c r="I28" s="564"/>
      <c r="J28" s="564"/>
      <c r="K28" s="564"/>
      <c r="L28" s="564"/>
      <c r="M28" s="564"/>
      <c r="N28" s="564"/>
      <c r="O28" s="564"/>
      <c r="P28" s="564"/>
      <c r="Q28" s="565"/>
      <c r="R28" s="182"/>
      <c r="S28" s="183"/>
      <c r="T28" s="183"/>
      <c r="U28" s="183"/>
      <c r="V28" s="183"/>
      <c r="W28" s="16"/>
      <c r="X28" s="16"/>
      <c r="Z28" s="16"/>
      <c r="AA28" s="95"/>
    </row>
    <row r="29" spans="2:27" ht="17.25" customHeight="1" x14ac:dyDescent="0.45">
      <c r="B29" s="554" t="s">
        <v>180</v>
      </c>
      <c r="C29" s="555"/>
      <c r="D29" s="555"/>
      <c r="E29" s="556"/>
      <c r="F29" s="560"/>
      <c r="G29" s="561"/>
      <c r="H29" s="561"/>
      <c r="I29" s="561"/>
      <c r="J29" s="561"/>
      <c r="K29" s="561"/>
      <c r="L29" s="561"/>
      <c r="M29" s="561"/>
      <c r="N29" s="561"/>
      <c r="O29" s="561"/>
      <c r="P29" s="561"/>
      <c r="Q29" s="562"/>
      <c r="R29" s="569"/>
      <c r="S29" s="570"/>
      <c r="T29" s="570"/>
      <c r="U29" s="570"/>
      <c r="V29" s="570"/>
      <c r="W29" s="570"/>
      <c r="X29" s="570"/>
      <c r="Y29" s="570"/>
      <c r="Z29" s="570"/>
      <c r="AA29" s="571"/>
    </row>
    <row r="30" spans="2:27" ht="17.25" customHeight="1" x14ac:dyDescent="0.45">
      <c r="B30" s="557"/>
      <c r="C30" s="558"/>
      <c r="D30" s="558"/>
      <c r="E30" s="559"/>
      <c r="F30" s="563"/>
      <c r="G30" s="564"/>
      <c r="H30" s="564"/>
      <c r="I30" s="564"/>
      <c r="J30" s="564"/>
      <c r="K30" s="564"/>
      <c r="L30" s="564"/>
      <c r="M30" s="564"/>
      <c r="N30" s="564"/>
      <c r="O30" s="564"/>
      <c r="P30" s="564"/>
      <c r="Q30" s="565"/>
      <c r="R30" s="569"/>
      <c r="S30" s="570"/>
      <c r="T30" s="570"/>
      <c r="U30" s="570"/>
      <c r="V30" s="570"/>
      <c r="W30" s="570"/>
      <c r="X30" s="570"/>
      <c r="Y30" s="570"/>
      <c r="Z30" s="570"/>
      <c r="AA30" s="571"/>
    </row>
    <row r="31" spans="2:27" ht="17.25" customHeight="1" x14ac:dyDescent="0.45">
      <c r="B31" s="554" t="s">
        <v>181</v>
      </c>
      <c r="C31" s="555"/>
      <c r="D31" s="555"/>
      <c r="E31" s="556"/>
      <c r="F31" s="560"/>
      <c r="G31" s="561"/>
      <c r="H31" s="561"/>
      <c r="I31" s="561"/>
      <c r="J31" s="561"/>
      <c r="K31" s="561"/>
      <c r="L31" s="561"/>
      <c r="M31" s="561"/>
      <c r="N31" s="561"/>
      <c r="O31" s="561"/>
      <c r="P31" s="561"/>
      <c r="Q31" s="562"/>
      <c r="R31" s="569"/>
      <c r="S31" s="570"/>
      <c r="T31" s="570"/>
      <c r="U31" s="570"/>
      <c r="V31" s="570"/>
      <c r="W31" s="570"/>
      <c r="X31" s="570"/>
      <c r="Y31" s="570"/>
      <c r="Z31" s="570"/>
      <c r="AA31" s="571"/>
    </row>
    <row r="32" spans="2:27" ht="17.25" customHeight="1" x14ac:dyDescent="0.45">
      <c r="B32" s="557"/>
      <c r="C32" s="558"/>
      <c r="D32" s="558"/>
      <c r="E32" s="559"/>
      <c r="F32" s="563"/>
      <c r="G32" s="564"/>
      <c r="H32" s="564"/>
      <c r="I32" s="564"/>
      <c r="J32" s="564"/>
      <c r="K32" s="564"/>
      <c r="L32" s="564"/>
      <c r="M32" s="564"/>
      <c r="N32" s="564"/>
      <c r="O32" s="564"/>
      <c r="P32" s="564"/>
      <c r="Q32" s="565"/>
      <c r="R32" s="569"/>
      <c r="S32" s="570"/>
      <c r="T32" s="570"/>
      <c r="U32" s="570"/>
      <c r="V32" s="570"/>
      <c r="W32" s="570"/>
      <c r="X32" s="570"/>
      <c r="Y32" s="570"/>
      <c r="Z32" s="570"/>
      <c r="AA32" s="571"/>
    </row>
    <row r="33" spans="2:27" ht="17.25" customHeight="1" x14ac:dyDescent="0.45">
      <c r="B33" s="568" t="s">
        <v>182</v>
      </c>
      <c r="C33" s="555"/>
      <c r="D33" s="555"/>
      <c r="E33" s="556"/>
      <c r="F33" s="560"/>
      <c r="G33" s="561"/>
      <c r="H33" s="561"/>
      <c r="I33" s="561"/>
      <c r="J33" s="561"/>
      <c r="K33" s="561"/>
      <c r="L33" s="561"/>
      <c r="M33" s="561"/>
      <c r="N33" s="561"/>
      <c r="O33" s="561"/>
      <c r="P33" s="561"/>
      <c r="Q33" s="562"/>
      <c r="R33" s="569"/>
      <c r="S33" s="570"/>
      <c r="T33" s="570"/>
      <c r="U33" s="570"/>
      <c r="V33" s="570"/>
      <c r="W33" s="570"/>
      <c r="X33" s="570"/>
      <c r="Y33" s="570"/>
      <c r="Z33" s="570"/>
      <c r="AA33" s="571"/>
    </row>
    <row r="34" spans="2:27" ht="17.25" customHeight="1" x14ac:dyDescent="0.45">
      <c r="B34" s="557"/>
      <c r="C34" s="558"/>
      <c r="D34" s="558"/>
      <c r="E34" s="559"/>
      <c r="F34" s="563"/>
      <c r="G34" s="564"/>
      <c r="H34" s="564"/>
      <c r="I34" s="564"/>
      <c r="J34" s="564"/>
      <c r="K34" s="564"/>
      <c r="L34" s="564"/>
      <c r="M34" s="564"/>
      <c r="N34" s="564"/>
      <c r="O34" s="564"/>
      <c r="P34" s="564"/>
      <c r="Q34" s="565"/>
      <c r="R34" s="569"/>
      <c r="S34" s="570"/>
      <c r="T34" s="570"/>
      <c r="U34" s="570"/>
      <c r="V34" s="570"/>
      <c r="W34" s="570"/>
      <c r="X34" s="570"/>
      <c r="Y34" s="570"/>
      <c r="Z34" s="570"/>
      <c r="AA34" s="571"/>
    </row>
    <row r="35" spans="2:27" ht="17.25" customHeight="1" x14ac:dyDescent="0.45">
      <c r="B35" s="568" t="s">
        <v>183</v>
      </c>
      <c r="C35" s="555"/>
      <c r="D35" s="555"/>
      <c r="E35" s="556"/>
      <c r="F35" s="560"/>
      <c r="G35" s="561"/>
      <c r="H35" s="561"/>
      <c r="I35" s="561"/>
      <c r="J35" s="561"/>
      <c r="K35" s="561"/>
      <c r="L35" s="561"/>
      <c r="M35" s="561"/>
      <c r="N35" s="561"/>
      <c r="O35" s="561"/>
      <c r="P35" s="561"/>
      <c r="Q35" s="562"/>
      <c r="R35" s="569"/>
      <c r="S35" s="570"/>
      <c r="T35" s="570"/>
      <c r="U35" s="570"/>
      <c r="V35" s="570"/>
      <c r="W35" s="570"/>
      <c r="X35" s="570"/>
      <c r="Y35" s="570"/>
      <c r="Z35" s="570"/>
      <c r="AA35" s="571"/>
    </row>
    <row r="36" spans="2:27" ht="17.25" customHeight="1" x14ac:dyDescent="0.45">
      <c r="B36" s="557"/>
      <c r="C36" s="558"/>
      <c r="D36" s="558"/>
      <c r="E36" s="559"/>
      <c r="F36" s="563"/>
      <c r="G36" s="564"/>
      <c r="H36" s="564"/>
      <c r="I36" s="564"/>
      <c r="J36" s="564"/>
      <c r="K36" s="564"/>
      <c r="L36" s="564"/>
      <c r="M36" s="564"/>
      <c r="N36" s="564"/>
      <c r="O36" s="564"/>
      <c r="P36" s="564"/>
      <c r="Q36" s="565"/>
      <c r="R36" s="569"/>
      <c r="S36" s="570"/>
      <c r="T36" s="570"/>
      <c r="U36" s="570"/>
      <c r="V36" s="570"/>
      <c r="W36" s="570"/>
      <c r="X36" s="570"/>
      <c r="Y36" s="570"/>
      <c r="Z36" s="570"/>
      <c r="AA36" s="571"/>
    </row>
    <row r="37" spans="2:27" ht="17.25" customHeight="1" x14ac:dyDescent="0.45">
      <c r="B37" s="554" t="s">
        <v>177</v>
      </c>
      <c r="C37" s="555"/>
      <c r="D37" s="555"/>
      <c r="E37" s="556"/>
      <c r="F37" s="560"/>
      <c r="G37" s="561"/>
      <c r="H37" s="561"/>
      <c r="I37" s="561"/>
      <c r="J37" s="561"/>
      <c r="K37" s="561"/>
      <c r="L37" s="561"/>
      <c r="M37" s="561"/>
      <c r="N37" s="561"/>
      <c r="O37" s="561"/>
      <c r="P37" s="561"/>
      <c r="Q37" s="562"/>
      <c r="R37" s="569"/>
      <c r="S37" s="570"/>
      <c r="T37" s="570"/>
      <c r="U37" s="570"/>
      <c r="V37" s="570"/>
      <c r="W37" s="570"/>
      <c r="X37" s="570"/>
      <c r="Y37" s="570"/>
      <c r="Z37" s="570"/>
      <c r="AA37" s="571"/>
    </row>
    <row r="38" spans="2:27" ht="17.25" customHeight="1" x14ac:dyDescent="0.45">
      <c r="B38" s="557"/>
      <c r="C38" s="558"/>
      <c r="D38" s="558"/>
      <c r="E38" s="559"/>
      <c r="F38" s="563"/>
      <c r="G38" s="564"/>
      <c r="H38" s="564"/>
      <c r="I38" s="564"/>
      <c r="J38" s="564"/>
      <c r="K38" s="564"/>
      <c r="L38" s="564"/>
      <c r="M38" s="564"/>
      <c r="N38" s="564"/>
      <c r="O38" s="564"/>
      <c r="P38" s="564"/>
      <c r="Q38" s="565"/>
      <c r="R38" s="572"/>
      <c r="S38" s="564"/>
      <c r="T38" s="564"/>
      <c r="U38" s="564"/>
      <c r="V38" s="564"/>
      <c r="W38" s="564"/>
      <c r="X38" s="564"/>
      <c r="Y38" s="564"/>
      <c r="Z38" s="564"/>
      <c r="AA38" s="565"/>
    </row>
    <row r="39" spans="2:27" ht="17.25" customHeight="1" x14ac:dyDescent="0.45">
      <c r="B39" s="100"/>
      <c r="C39" s="100"/>
      <c r="D39" s="100"/>
      <c r="E39" s="100"/>
      <c r="F39" s="184"/>
      <c r="G39" s="184"/>
      <c r="H39" s="184"/>
      <c r="I39" s="184"/>
      <c r="J39" s="184"/>
      <c r="K39" s="184"/>
      <c r="L39" s="184"/>
      <c r="M39" s="184"/>
      <c r="N39" s="184"/>
      <c r="O39" s="184"/>
      <c r="P39" s="184"/>
      <c r="Q39" s="184"/>
      <c r="R39" s="184"/>
      <c r="S39" s="184"/>
      <c r="T39" s="184"/>
      <c r="U39" s="184"/>
      <c r="V39" s="184"/>
      <c r="W39" s="184"/>
      <c r="X39" s="184"/>
      <c r="Y39" s="184"/>
      <c r="Z39" s="184"/>
      <c r="AA39" s="184"/>
    </row>
    <row r="40" spans="2:27" ht="17.25" customHeight="1" x14ac:dyDescent="0.45">
      <c r="B40" s="16" t="s">
        <v>184</v>
      </c>
      <c r="C40" s="16"/>
      <c r="D40" s="16"/>
      <c r="E40" s="16"/>
      <c r="F40" s="16"/>
      <c r="G40" s="16"/>
      <c r="H40" s="16"/>
      <c r="I40" s="184"/>
      <c r="J40" s="184"/>
      <c r="K40" s="184"/>
      <c r="L40" s="184"/>
      <c r="M40" s="184"/>
      <c r="N40" s="184"/>
      <c r="O40" s="184"/>
      <c r="P40" s="184"/>
      <c r="Q40" s="184"/>
      <c r="R40" s="184"/>
      <c r="S40" s="184"/>
      <c r="T40" s="184"/>
      <c r="U40" s="184"/>
      <c r="V40" s="184"/>
      <c r="W40" s="184"/>
      <c r="X40" s="184"/>
      <c r="Y40" s="184"/>
      <c r="Z40" s="184"/>
      <c r="AA40" s="184"/>
    </row>
    <row r="41" spans="2:27" ht="6.75" customHeight="1" x14ac:dyDescent="0.45">
      <c r="B41" s="100"/>
      <c r="C41" s="100"/>
      <c r="D41" s="100"/>
      <c r="E41" s="100"/>
      <c r="F41" s="184"/>
      <c r="G41" s="184"/>
      <c r="H41" s="184"/>
      <c r="I41" s="184"/>
      <c r="J41" s="184"/>
      <c r="K41" s="184"/>
      <c r="L41" s="184"/>
      <c r="M41" s="184"/>
      <c r="N41" s="184"/>
      <c r="O41" s="184"/>
      <c r="P41" s="184"/>
      <c r="Q41" s="184"/>
      <c r="R41" s="184"/>
      <c r="S41" s="184"/>
      <c r="T41" s="184"/>
      <c r="U41" s="184"/>
      <c r="V41" s="184"/>
      <c r="W41" s="184"/>
      <c r="X41" s="184"/>
      <c r="Y41" s="184"/>
      <c r="Z41" s="184"/>
      <c r="AA41" s="184"/>
    </row>
    <row r="42" spans="2:27" ht="16.5" customHeight="1" x14ac:dyDescent="0.45">
      <c r="B42" s="548" t="s">
        <v>169</v>
      </c>
      <c r="C42" s="549"/>
      <c r="D42" s="549"/>
      <c r="E42" s="549"/>
      <c r="F42" s="549"/>
      <c r="G42" s="549"/>
      <c r="H42" s="549"/>
      <c r="I42" s="549"/>
      <c r="J42" s="549"/>
      <c r="K42" s="549"/>
      <c r="L42" s="549"/>
      <c r="M42" s="549"/>
      <c r="N42" s="549"/>
      <c r="O42" s="549"/>
      <c r="P42" s="549"/>
      <c r="Q42" s="550"/>
      <c r="R42" s="551" t="s">
        <v>170</v>
      </c>
      <c r="S42" s="552"/>
      <c r="T42" s="552"/>
      <c r="U42" s="552"/>
      <c r="V42" s="552"/>
      <c r="W42" s="552"/>
      <c r="X42" s="552"/>
      <c r="Y42" s="552"/>
      <c r="Z42" s="552"/>
      <c r="AA42" s="553"/>
    </row>
    <row r="43" spans="2:27" ht="17.25" customHeight="1" x14ac:dyDescent="0.45">
      <c r="B43" s="554" t="s">
        <v>185</v>
      </c>
      <c r="C43" s="555"/>
      <c r="D43" s="555"/>
      <c r="E43" s="556"/>
      <c r="F43" s="560"/>
      <c r="G43" s="561"/>
      <c r="H43" s="561"/>
      <c r="I43" s="561"/>
      <c r="J43" s="561"/>
      <c r="K43" s="561"/>
      <c r="L43" s="561"/>
      <c r="M43" s="561"/>
      <c r="N43" s="561"/>
      <c r="O43" s="561"/>
      <c r="P43" s="561"/>
      <c r="Q43" s="562"/>
      <c r="R43" s="566" t="s">
        <v>172</v>
      </c>
      <c r="S43" s="567"/>
      <c r="T43" s="567"/>
      <c r="U43" s="567"/>
      <c r="V43" s="567"/>
      <c r="W43" s="16"/>
      <c r="X43" s="209" t="s">
        <v>67</v>
      </c>
      <c r="Y43" s="13" t="s">
        <v>3</v>
      </c>
      <c r="Z43" s="16"/>
      <c r="AA43" s="208" t="s">
        <v>70</v>
      </c>
    </row>
    <row r="44" spans="2:27" ht="17.25" customHeight="1" x14ac:dyDescent="0.45">
      <c r="B44" s="557"/>
      <c r="C44" s="558"/>
      <c r="D44" s="558"/>
      <c r="E44" s="559"/>
      <c r="F44" s="563"/>
      <c r="G44" s="564"/>
      <c r="H44" s="564"/>
      <c r="I44" s="564"/>
      <c r="J44" s="564"/>
      <c r="K44" s="564"/>
      <c r="L44" s="564"/>
      <c r="M44" s="564"/>
      <c r="N44" s="564"/>
      <c r="O44" s="564"/>
      <c r="P44" s="564"/>
      <c r="Q44" s="565"/>
      <c r="R44" s="182"/>
      <c r="S44" s="183"/>
      <c r="T44" s="183"/>
      <c r="U44" s="183"/>
      <c r="V44" s="183"/>
      <c r="W44" s="16"/>
      <c r="X44" s="16"/>
      <c r="Z44" s="16"/>
      <c r="AA44" s="95"/>
    </row>
    <row r="45" spans="2:27" ht="17.25" customHeight="1" x14ac:dyDescent="0.45">
      <c r="B45" s="554" t="s">
        <v>186</v>
      </c>
      <c r="C45" s="555"/>
      <c r="D45" s="555"/>
      <c r="E45" s="556"/>
      <c r="F45" s="560"/>
      <c r="G45" s="561"/>
      <c r="H45" s="561"/>
      <c r="I45" s="561"/>
      <c r="J45" s="561"/>
      <c r="K45" s="561"/>
      <c r="L45" s="561"/>
      <c r="M45" s="561"/>
      <c r="N45" s="561"/>
      <c r="O45" s="561"/>
      <c r="P45" s="561"/>
      <c r="Q45" s="562"/>
      <c r="R45" s="569"/>
      <c r="S45" s="570"/>
      <c r="T45" s="570"/>
      <c r="U45" s="570"/>
      <c r="V45" s="570"/>
      <c r="W45" s="570"/>
      <c r="X45" s="570"/>
      <c r="Y45" s="570"/>
      <c r="Z45" s="570"/>
      <c r="AA45" s="571"/>
    </row>
    <row r="46" spans="2:27" ht="17.25" customHeight="1" x14ac:dyDescent="0.45">
      <c r="B46" s="557"/>
      <c r="C46" s="558"/>
      <c r="D46" s="558"/>
      <c r="E46" s="559"/>
      <c r="F46" s="563"/>
      <c r="G46" s="564"/>
      <c r="H46" s="564"/>
      <c r="I46" s="564"/>
      <c r="J46" s="564"/>
      <c r="K46" s="564"/>
      <c r="L46" s="564"/>
      <c r="M46" s="564"/>
      <c r="N46" s="564"/>
      <c r="O46" s="564"/>
      <c r="P46" s="564"/>
      <c r="Q46" s="565"/>
      <c r="R46" s="569"/>
      <c r="S46" s="570"/>
      <c r="T46" s="570"/>
      <c r="U46" s="570"/>
      <c r="V46" s="570"/>
      <c r="W46" s="570"/>
      <c r="X46" s="570"/>
      <c r="Y46" s="570"/>
      <c r="Z46" s="570"/>
      <c r="AA46" s="571"/>
    </row>
    <row r="47" spans="2:27" ht="17.25" customHeight="1" x14ac:dyDescent="0.45">
      <c r="B47" s="554" t="s">
        <v>187</v>
      </c>
      <c r="C47" s="555"/>
      <c r="D47" s="555"/>
      <c r="E47" s="556"/>
      <c r="F47" s="560"/>
      <c r="G47" s="561"/>
      <c r="H47" s="561"/>
      <c r="I47" s="561"/>
      <c r="J47" s="561"/>
      <c r="K47" s="561"/>
      <c r="L47" s="561"/>
      <c r="M47" s="561"/>
      <c r="N47" s="561"/>
      <c r="O47" s="561"/>
      <c r="P47" s="561"/>
      <c r="Q47" s="562"/>
      <c r="R47" s="569"/>
      <c r="S47" s="570"/>
      <c r="T47" s="570"/>
      <c r="U47" s="570"/>
      <c r="V47" s="570"/>
      <c r="W47" s="570"/>
      <c r="X47" s="570"/>
      <c r="Y47" s="570"/>
      <c r="Z47" s="570"/>
      <c r="AA47" s="571"/>
    </row>
    <row r="48" spans="2:27" ht="17.25" customHeight="1" x14ac:dyDescent="0.45">
      <c r="B48" s="557"/>
      <c r="C48" s="558"/>
      <c r="D48" s="558"/>
      <c r="E48" s="559"/>
      <c r="F48" s="563"/>
      <c r="G48" s="564"/>
      <c r="H48" s="564"/>
      <c r="I48" s="564"/>
      <c r="J48" s="564"/>
      <c r="K48" s="564"/>
      <c r="L48" s="564"/>
      <c r="M48" s="564"/>
      <c r="N48" s="564"/>
      <c r="O48" s="564"/>
      <c r="P48" s="564"/>
      <c r="Q48" s="565"/>
      <c r="R48" s="569"/>
      <c r="S48" s="570"/>
      <c r="T48" s="570"/>
      <c r="U48" s="570"/>
      <c r="V48" s="570"/>
      <c r="W48" s="570"/>
      <c r="X48" s="570"/>
      <c r="Y48" s="570"/>
      <c r="Z48" s="570"/>
      <c r="AA48" s="571"/>
    </row>
    <row r="49" spans="2:27" ht="17.25" customHeight="1" x14ac:dyDescent="0.45">
      <c r="B49" s="568" t="s">
        <v>188</v>
      </c>
      <c r="C49" s="555"/>
      <c r="D49" s="555"/>
      <c r="E49" s="556"/>
      <c r="F49" s="560"/>
      <c r="G49" s="561"/>
      <c r="H49" s="561"/>
      <c r="I49" s="561"/>
      <c r="J49" s="561"/>
      <c r="K49" s="561"/>
      <c r="L49" s="561"/>
      <c r="M49" s="561"/>
      <c r="N49" s="561"/>
      <c r="O49" s="561"/>
      <c r="P49" s="561"/>
      <c r="Q49" s="562"/>
      <c r="R49" s="569"/>
      <c r="S49" s="570"/>
      <c r="T49" s="570"/>
      <c r="U49" s="570"/>
      <c r="V49" s="570"/>
      <c r="W49" s="570"/>
      <c r="X49" s="570"/>
      <c r="Y49" s="570"/>
      <c r="Z49" s="570"/>
      <c r="AA49" s="571"/>
    </row>
    <row r="50" spans="2:27" ht="17.25" customHeight="1" x14ac:dyDescent="0.45">
      <c r="B50" s="557"/>
      <c r="C50" s="558"/>
      <c r="D50" s="558"/>
      <c r="E50" s="559"/>
      <c r="F50" s="563"/>
      <c r="G50" s="564"/>
      <c r="H50" s="564"/>
      <c r="I50" s="564"/>
      <c r="J50" s="564"/>
      <c r="K50" s="564"/>
      <c r="L50" s="564"/>
      <c r="M50" s="564"/>
      <c r="N50" s="564"/>
      <c r="O50" s="564"/>
      <c r="P50" s="564"/>
      <c r="Q50" s="565"/>
      <c r="R50" s="569"/>
      <c r="S50" s="570"/>
      <c r="T50" s="570"/>
      <c r="U50" s="570"/>
      <c r="V50" s="570"/>
      <c r="W50" s="570"/>
      <c r="X50" s="570"/>
      <c r="Y50" s="570"/>
      <c r="Z50" s="570"/>
      <c r="AA50" s="571"/>
    </row>
    <row r="51" spans="2:27" ht="17.25" customHeight="1" x14ac:dyDescent="0.45">
      <c r="B51" s="554" t="s">
        <v>177</v>
      </c>
      <c r="C51" s="555"/>
      <c r="D51" s="555"/>
      <c r="E51" s="556"/>
      <c r="F51" s="560"/>
      <c r="G51" s="561"/>
      <c r="H51" s="561"/>
      <c r="I51" s="561"/>
      <c r="J51" s="561"/>
      <c r="K51" s="561"/>
      <c r="L51" s="561"/>
      <c r="M51" s="561"/>
      <c r="N51" s="561"/>
      <c r="O51" s="561"/>
      <c r="P51" s="561"/>
      <c r="Q51" s="562"/>
      <c r="R51" s="569"/>
      <c r="S51" s="570"/>
      <c r="T51" s="570"/>
      <c r="U51" s="570"/>
      <c r="V51" s="570"/>
      <c r="W51" s="570"/>
      <c r="X51" s="570"/>
      <c r="Y51" s="570"/>
      <c r="Z51" s="570"/>
      <c r="AA51" s="571"/>
    </row>
    <row r="52" spans="2:27" ht="17.25" customHeight="1" x14ac:dyDescent="0.45">
      <c r="B52" s="557"/>
      <c r="C52" s="558"/>
      <c r="D52" s="558"/>
      <c r="E52" s="559"/>
      <c r="F52" s="563"/>
      <c r="G52" s="564"/>
      <c r="H52" s="564"/>
      <c r="I52" s="564"/>
      <c r="J52" s="564"/>
      <c r="K52" s="564"/>
      <c r="L52" s="564"/>
      <c r="M52" s="564"/>
      <c r="N52" s="564"/>
      <c r="O52" s="564"/>
      <c r="P52" s="564"/>
      <c r="Q52" s="565"/>
      <c r="R52" s="572"/>
      <c r="S52" s="564"/>
      <c r="T52" s="564"/>
      <c r="U52" s="564"/>
      <c r="V52" s="564"/>
      <c r="W52" s="564"/>
      <c r="X52" s="564"/>
      <c r="Y52" s="564"/>
      <c r="Z52" s="564"/>
      <c r="AA52" s="565"/>
    </row>
    <row r="53" spans="2:27" ht="17.25" customHeight="1" x14ac:dyDescent="0.45">
      <c r="B53" s="100"/>
      <c r="C53" s="97" t="s">
        <v>189</v>
      </c>
      <c r="D53" s="97"/>
      <c r="E53" s="97"/>
      <c r="F53" s="97" t="s">
        <v>190</v>
      </c>
      <c r="G53" s="97"/>
      <c r="H53" s="97"/>
      <c r="I53" s="97"/>
      <c r="J53" s="97"/>
      <c r="K53" s="97"/>
      <c r="L53" s="97"/>
      <c r="M53" s="97"/>
      <c r="N53" s="97"/>
      <c r="O53" s="97"/>
      <c r="P53" s="97"/>
      <c r="Q53" s="97"/>
      <c r="R53" s="97"/>
      <c r="S53" s="97"/>
      <c r="T53" s="97"/>
      <c r="U53" s="97"/>
      <c r="V53" s="97"/>
      <c r="W53" s="184"/>
      <c r="X53" s="184"/>
      <c r="Y53" s="184"/>
      <c r="Z53" s="184"/>
      <c r="AA53" s="184"/>
    </row>
    <row r="54" spans="2:27" ht="17.25" customHeight="1" x14ac:dyDescent="0.45">
      <c r="B54" s="100"/>
      <c r="C54" s="100"/>
      <c r="D54" s="100"/>
      <c r="E54" s="100"/>
      <c r="F54" s="184"/>
      <c r="G54" s="184"/>
      <c r="H54" s="184"/>
      <c r="I54" s="184"/>
      <c r="J54" s="184"/>
      <c r="K54" s="184"/>
      <c r="L54" s="184"/>
      <c r="M54" s="184"/>
      <c r="N54" s="184"/>
      <c r="O54" s="184"/>
      <c r="P54" s="184"/>
      <c r="Q54" s="184"/>
      <c r="R54" s="184"/>
      <c r="S54" s="184"/>
      <c r="T54" s="184"/>
      <c r="U54" s="184"/>
      <c r="V54" s="184"/>
      <c r="W54" s="184"/>
      <c r="X54" s="184"/>
      <c r="Y54" s="184"/>
      <c r="Z54" s="184"/>
      <c r="AA54" s="184"/>
    </row>
    <row r="55" spans="2:27" ht="17.25" customHeight="1" x14ac:dyDescent="0.45">
      <c r="B55" s="16" t="s">
        <v>191</v>
      </c>
      <c r="C55" s="16"/>
      <c r="D55" s="16"/>
      <c r="E55" s="16"/>
      <c r="F55" s="16"/>
      <c r="G55" s="16"/>
      <c r="H55" s="16"/>
      <c r="I55" s="184"/>
      <c r="J55" s="184"/>
      <c r="K55" s="184"/>
      <c r="L55" s="184"/>
      <c r="M55" s="184"/>
      <c r="N55" s="184"/>
      <c r="O55" s="184"/>
      <c r="P55" s="184"/>
      <c r="Q55" s="184"/>
      <c r="R55" s="184"/>
      <c r="S55" s="184"/>
      <c r="T55" s="184"/>
      <c r="U55" s="184"/>
      <c r="V55" s="184"/>
      <c r="W55" s="184"/>
      <c r="X55" s="184"/>
      <c r="Y55" s="184"/>
      <c r="Z55" s="184"/>
      <c r="AA55" s="184"/>
    </row>
    <row r="56" spans="2:27" ht="6.75" customHeight="1" x14ac:dyDescent="0.45">
      <c r="B56" s="100"/>
      <c r="C56" s="100"/>
      <c r="D56" s="100"/>
      <c r="E56" s="100"/>
      <c r="F56" s="184"/>
      <c r="G56" s="184"/>
      <c r="H56" s="184"/>
      <c r="I56" s="184"/>
      <c r="J56" s="184"/>
      <c r="K56" s="184"/>
      <c r="L56" s="184"/>
      <c r="M56" s="184"/>
      <c r="N56" s="184"/>
      <c r="O56" s="184"/>
      <c r="P56" s="184"/>
      <c r="Q56" s="184"/>
      <c r="R56" s="184"/>
      <c r="S56" s="184"/>
      <c r="T56" s="184"/>
      <c r="U56" s="184"/>
      <c r="V56" s="184"/>
      <c r="W56" s="184"/>
      <c r="X56" s="184"/>
      <c r="Y56" s="184"/>
      <c r="Z56" s="184"/>
      <c r="AA56" s="184"/>
    </row>
    <row r="57" spans="2:27" ht="16.5" customHeight="1" x14ac:dyDescent="0.45">
      <c r="B57" s="548" t="s">
        <v>169</v>
      </c>
      <c r="C57" s="549"/>
      <c r="D57" s="549"/>
      <c r="E57" s="549"/>
      <c r="F57" s="549"/>
      <c r="G57" s="549"/>
      <c r="H57" s="549"/>
      <c r="I57" s="549"/>
      <c r="J57" s="549"/>
      <c r="K57" s="549"/>
      <c r="L57" s="549"/>
      <c r="M57" s="549"/>
      <c r="N57" s="549"/>
      <c r="O57" s="549"/>
      <c r="P57" s="549"/>
      <c r="Q57" s="550"/>
      <c r="R57" s="551" t="s">
        <v>170</v>
      </c>
      <c r="S57" s="552"/>
      <c r="T57" s="552"/>
      <c r="U57" s="552"/>
      <c r="V57" s="552"/>
      <c r="W57" s="552"/>
      <c r="X57" s="552"/>
      <c r="Y57" s="552"/>
      <c r="Z57" s="552"/>
      <c r="AA57" s="553"/>
    </row>
    <row r="58" spans="2:27" ht="17.25" customHeight="1" x14ac:dyDescent="0.45">
      <c r="B58" s="554" t="s">
        <v>192</v>
      </c>
      <c r="C58" s="555"/>
      <c r="D58" s="555"/>
      <c r="E58" s="556"/>
      <c r="F58" s="560"/>
      <c r="G58" s="561"/>
      <c r="H58" s="561"/>
      <c r="I58" s="561"/>
      <c r="J58" s="561"/>
      <c r="K58" s="561"/>
      <c r="L58" s="561"/>
      <c r="M58" s="561"/>
      <c r="N58" s="561"/>
      <c r="O58" s="561"/>
      <c r="P58" s="561"/>
      <c r="Q58" s="562"/>
      <c r="R58" s="566" t="s">
        <v>172</v>
      </c>
      <c r="S58" s="567"/>
      <c r="T58" s="567"/>
      <c r="U58" s="567"/>
      <c r="V58" s="567"/>
      <c r="W58" s="16"/>
      <c r="X58" s="209" t="s">
        <v>67</v>
      </c>
      <c r="Y58" s="13" t="s">
        <v>3</v>
      </c>
      <c r="Z58" s="16"/>
      <c r="AA58" s="208" t="s">
        <v>70</v>
      </c>
    </row>
    <row r="59" spans="2:27" ht="17.25" customHeight="1" x14ac:dyDescent="0.45">
      <c r="B59" s="557"/>
      <c r="C59" s="558"/>
      <c r="D59" s="558"/>
      <c r="E59" s="559"/>
      <c r="F59" s="563"/>
      <c r="G59" s="564"/>
      <c r="H59" s="564"/>
      <c r="I59" s="564"/>
      <c r="J59" s="564"/>
      <c r="K59" s="564"/>
      <c r="L59" s="564"/>
      <c r="M59" s="564"/>
      <c r="N59" s="564"/>
      <c r="O59" s="564"/>
      <c r="P59" s="564"/>
      <c r="Q59" s="565"/>
      <c r="R59" s="182"/>
      <c r="S59" s="183"/>
      <c r="T59" s="183"/>
      <c r="U59" s="183"/>
      <c r="V59" s="183"/>
      <c r="W59" s="16"/>
      <c r="X59" s="16"/>
      <c r="Z59" s="16"/>
      <c r="AA59" s="95"/>
    </row>
    <row r="60" spans="2:27" ht="17.25" customHeight="1" x14ac:dyDescent="0.45">
      <c r="B60" s="554" t="s">
        <v>193</v>
      </c>
      <c r="C60" s="555"/>
      <c r="D60" s="555"/>
      <c r="E60" s="556"/>
      <c r="F60" s="560"/>
      <c r="G60" s="561"/>
      <c r="H60" s="561"/>
      <c r="I60" s="561"/>
      <c r="J60" s="561"/>
      <c r="K60" s="561"/>
      <c r="L60" s="561"/>
      <c r="M60" s="561"/>
      <c r="N60" s="561"/>
      <c r="O60" s="561"/>
      <c r="P60" s="561"/>
      <c r="Q60" s="562"/>
      <c r="R60" s="569"/>
      <c r="S60" s="570"/>
      <c r="T60" s="570"/>
      <c r="U60" s="570"/>
      <c r="V60" s="570"/>
      <c r="W60" s="570"/>
      <c r="X60" s="570"/>
      <c r="Y60" s="570"/>
      <c r="Z60" s="570"/>
      <c r="AA60" s="571"/>
    </row>
    <row r="61" spans="2:27" ht="17.25" customHeight="1" x14ac:dyDescent="0.45">
      <c r="B61" s="557"/>
      <c r="C61" s="558"/>
      <c r="D61" s="558"/>
      <c r="E61" s="559"/>
      <c r="F61" s="563"/>
      <c r="G61" s="564"/>
      <c r="H61" s="564"/>
      <c r="I61" s="564"/>
      <c r="J61" s="564"/>
      <c r="K61" s="564"/>
      <c r="L61" s="564"/>
      <c r="M61" s="564"/>
      <c r="N61" s="564"/>
      <c r="O61" s="564"/>
      <c r="P61" s="564"/>
      <c r="Q61" s="565"/>
      <c r="R61" s="569"/>
      <c r="S61" s="570"/>
      <c r="T61" s="570"/>
      <c r="U61" s="570"/>
      <c r="V61" s="570"/>
      <c r="W61" s="570"/>
      <c r="X61" s="570"/>
      <c r="Y61" s="570"/>
      <c r="Z61" s="570"/>
      <c r="AA61" s="571"/>
    </row>
    <row r="62" spans="2:27" ht="17.25" customHeight="1" x14ac:dyDescent="0.45">
      <c r="B62" s="554" t="s">
        <v>194</v>
      </c>
      <c r="C62" s="555"/>
      <c r="D62" s="555"/>
      <c r="E62" s="556"/>
      <c r="F62" s="560"/>
      <c r="G62" s="561"/>
      <c r="H62" s="561"/>
      <c r="I62" s="561"/>
      <c r="J62" s="561"/>
      <c r="K62" s="561"/>
      <c r="L62" s="561"/>
      <c r="M62" s="561"/>
      <c r="N62" s="561"/>
      <c r="O62" s="561"/>
      <c r="P62" s="561"/>
      <c r="Q62" s="562"/>
      <c r="R62" s="569"/>
      <c r="S62" s="570"/>
      <c r="T62" s="570"/>
      <c r="U62" s="570"/>
      <c r="V62" s="570"/>
      <c r="W62" s="570"/>
      <c r="X62" s="570"/>
      <c r="Y62" s="570"/>
      <c r="Z62" s="570"/>
      <c r="AA62" s="571"/>
    </row>
    <row r="63" spans="2:27" ht="17.25" customHeight="1" x14ac:dyDescent="0.45">
      <c r="B63" s="557"/>
      <c r="C63" s="558"/>
      <c r="D63" s="558"/>
      <c r="E63" s="559"/>
      <c r="F63" s="563"/>
      <c r="G63" s="564"/>
      <c r="H63" s="564"/>
      <c r="I63" s="564"/>
      <c r="J63" s="564"/>
      <c r="K63" s="564"/>
      <c r="L63" s="564"/>
      <c r="M63" s="564"/>
      <c r="N63" s="564"/>
      <c r="O63" s="564"/>
      <c r="P63" s="564"/>
      <c r="Q63" s="565"/>
      <c r="R63" s="569"/>
      <c r="S63" s="570"/>
      <c r="T63" s="570"/>
      <c r="U63" s="570"/>
      <c r="V63" s="570"/>
      <c r="W63" s="570"/>
      <c r="X63" s="570"/>
      <c r="Y63" s="570"/>
      <c r="Z63" s="570"/>
      <c r="AA63" s="571"/>
    </row>
    <row r="64" spans="2:27" ht="17.25" customHeight="1" x14ac:dyDescent="0.45">
      <c r="B64" s="554" t="s">
        <v>177</v>
      </c>
      <c r="C64" s="555"/>
      <c r="D64" s="555"/>
      <c r="E64" s="556"/>
      <c r="F64" s="560"/>
      <c r="G64" s="561"/>
      <c r="H64" s="561"/>
      <c r="I64" s="561"/>
      <c r="J64" s="561"/>
      <c r="K64" s="561"/>
      <c r="L64" s="561"/>
      <c r="M64" s="561"/>
      <c r="N64" s="561"/>
      <c r="O64" s="561"/>
      <c r="P64" s="561"/>
      <c r="Q64" s="562"/>
      <c r="R64" s="569"/>
      <c r="S64" s="570"/>
      <c r="T64" s="570"/>
      <c r="U64" s="570"/>
      <c r="V64" s="570"/>
      <c r="W64" s="570"/>
      <c r="X64" s="570"/>
      <c r="Y64" s="570"/>
      <c r="Z64" s="570"/>
      <c r="AA64" s="571"/>
    </row>
    <row r="65" spans="2:27" ht="17.25" customHeight="1" x14ac:dyDescent="0.45">
      <c r="B65" s="557"/>
      <c r="C65" s="558"/>
      <c r="D65" s="558"/>
      <c r="E65" s="559"/>
      <c r="F65" s="563"/>
      <c r="G65" s="564"/>
      <c r="H65" s="564"/>
      <c r="I65" s="564"/>
      <c r="J65" s="564"/>
      <c r="K65" s="564"/>
      <c r="L65" s="564"/>
      <c r="M65" s="564"/>
      <c r="N65" s="564"/>
      <c r="O65" s="564"/>
      <c r="P65" s="564"/>
      <c r="Q65" s="565"/>
      <c r="R65" s="572"/>
      <c r="S65" s="564"/>
      <c r="T65" s="564"/>
      <c r="U65" s="564"/>
      <c r="V65" s="564"/>
      <c r="W65" s="564"/>
      <c r="X65" s="564"/>
      <c r="Y65" s="564"/>
      <c r="Z65" s="564"/>
      <c r="AA65" s="565"/>
    </row>
    <row r="66" spans="2:27" ht="17.25" customHeight="1" x14ac:dyDescent="0.45">
      <c r="B66" s="100"/>
      <c r="C66" s="100"/>
      <c r="D66" s="100"/>
      <c r="E66" s="100"/>
      <c r="F66" s="184"/>
      <c r="G66" s="184"/>
      <c r="H66" s="184"/>
      <c r="I66" s="184"/>
      <c r="J66" s="184"/>
      <c r="K66" s="184"/>
      <c r="L66" s="184"/>
      <c r="M66" s="184"/>
      <c r="N66" s="184"/>
      <c r="O66" s="184"/>
      <c r="P66" s="184"/>
      <c r="Q66" s="184"/>
      <c r="R66" s="184"/>
      <c r="S66" s="184"/>
      <c r="T66" s="184"/>
      <c r="U66" s="184"/>
      <c r="V66" s="184"/>
      <c r="W66" s="184"/>
      <c r="X66" s="184"/>
      <c r="Y66" s="184"/>
      <c r="Z66" s="184"/>
      <c r="AA66" s="184"/>
    </row>
    <row r="67" spans="2:27" ht="17.25" customHeight="1" x14ac:dyDescent="0.45">
      <c r="B67" s="16" t="s">
        <v>195</v>
      </c>
      <c r="C67" s="16"/>
      <c r="D67" s="16"/>
      <c r="E67" s="16"/>
      <c r="F67" s="16"/>
      <c r="G67" s="16"/>
      <c r="H67" s="16"/>
      <c r="I67" s="184"/>
      <c r="J67" s="184"/>
      <c r="K67" s="184"/>
      <c r="L67" s="184"/>
      <c r="M67" s="184"/>
      <c r="N67" s="184"/>
      <c r="O67" s="184"/>
      <c r="P67" s="184"/>
      <c r="Q67" s="184"/>
      <c r="R67" s="184"/>
      <c r="S67" s="184"/>
      <c r="T67" s="184"/>
      <c r="U67" s="184"/>
      <c r="V67" s="184"/>
      <c r="W67" s="184"/>
      <c r="X67" s="184"/>
      <c r="Y67" s="184"/>
      <c r="Z67" s="184"/>
      <c r="AA67" s="184"/>
    </row>
    <row r="68" spans="2:27" ht="6.75" customHeight="1" x14ac:dyDescent="0.45">
      <c r="B68" s="100"/>
      <c r="C68" s="100"/>
      <c r="D68" s="100"/>
      <c r="E68" s="100"/>
      <c r="F68" s="184"/>
      <c r="G68" s="184"/>
      <c r="H68" s="184"/>
      <c r="I68" s="184"/>
      <c r="J68" s="184"/>
      <c r="K68" s="184"/>
      <c r="L68" s="184"/>
      <c r="M68" s="184"/>
      <c r="N68" s="184"/>
      <c r="O68" s="184"/>
      <c r="P68" s="184"/>
      <c r="Q68" s="184"/>
      <c r="R68" s="184"/>
      <c r="S68" s="184"/>
      <c r="T68" s="184"/>
      <c r="U68" s="184"/>
      <c r="V68" s="184"/>
      <c r="W68" s="184"/>
      <c r="X68" s="184"/>
      <c r="Y68" s="184"/>
      <c r="Z68" s="184"/>
      <c r="AA68" s="184"/>
    </row>
    <row r="69" spans="2:27" ht="16.5" customHeight="1" x14ac:dyDescent="0.45">
      <c r="B69" s="548" t="s">
        <v>169</v>
      </c>
      <c r="C69" s="549"/>
      <c r="D69" s="549"/>
      <c r="E69" s="549"/>
      <c r="F69" s="549"/>
      <c r="G69" s="549"/>
      <c r="H69" s="549"/>
      <c r="I69" s="549"/>
      <c r="J69" s="549"/>
      <c r="K69" s="549"/>
      <c r="L69" s="549"/>
      <c r="M69" s="549"/>
      <c r="N69" s="549"/>
      <c r="O69" s="549"/>
      <c r="P69" s="549"/>
      <c r="Q69" s="550"/>
      <c r="R69" s="551" t="s">
        <v>170</v>
      </c>
      <c r="S69" s="552"/>
      <c r="T69" s="552"/>
      <c r="U69" s="552"/>
      <c r="V69" s="552"/>
      <c r="W69" s="552"/>
      <c r="X69" s="552"/>
      <c r="Y69" s="552"/>
      <c r="Z69" s="552"/>
      <c r="AA69" s="553"/>
    </row>
    <row r="70" spans="2:27" ht="17.25" customHeight="1" x14ac:dyDescent="0.45">
      <c r="B70" s="554" t="s">
        <v>196</v>
      </c>
      <c r="C70" s="555"/>
      <c r="D70" s="555"/>
      <c r="E70" s="556"/>
      <c r="F70" s="560"/>
      <c r="G70" s="561"/>
      <c r="H70" s="561"/>
      <c r="I70" s="561"/>
      <c r="J70" s="561"/>
      <c r="K70" s="561"/>
      <c r="L70" s="561"/>
      <c r="M70" s="561"/>
      <c r="N70" s="561"/>
      <c r="O70" s="561"/>
      <c r="P70" s="561"/>
      <c r="Q70" s="562"/>
      <c r="R70" s="566" t="s">
        <v>172</v>
      </c>
      <c r="S70" s="567"/>
      <c r="T70" s="567"/>
      <c r="U70" s="567"/>
      <c r="V70" s="567"/>
      <c r="W70" s="16"/>
      <c r="X70" s="209" t="s">
        <v>67</v>
      </c>
      <c r="Y70" s="13" t="s">
        <v>3</v>
      </c>
      <c r="Z70" s="16"/>
      <c r="AA70" s="208" t="s">
        <v>70</v>
      </c>
    </row>
    <row r="71" spans="2:27" ht="17.25" customHeight="1" x14ac:dyDescent="0.45">
      <c r="B71" s="557"/>
      <c r="C71" s="558"/>
      <c r="D71" s="558"/>
      <c r="E71" s="559"/>
      <c r="F71" s="563"/>
      <c r="G71" s="564"/>
      <c r="H71" s="564"/>
      <c r="I71" s="564"/>
      <c r="J71" s="564"/>
      <c r="K71" s="564"/>
      <c r="L71" s="564"/>
      <c r="M71" s="564"/>
      <c r="N71" s="564"/>
      <c r="O71" s="564"/>
      <c r="P71" s="564"/>
      <c r="Q71" s="565"/>
      <c r="R71" s="182"/>
      <c r="S71" s="183"/>
      <c r="T71" s="183"/>
      <c r="U71" s="183"/>
      <c r="V71" s="183"/>
      <c r="W71" s="16"/>
      <c r="X71" s="16"/>
      <c r="Z71" s="16"/>
      <c r="AA71" s="95"/>
    </row>
    <row r="72" spans="2:27" ht="17.25" customHeight="1" x14ac:dyDescent="0.45">
      <c r="B72" s="554" t="s">
        <v>197</v>
      </c>
      <c r="C72" s="555"/>
      <c r="D72" s="555"/>
      <c r="E72" s="556"/>
      <c r="F72" s="560"/>
      <c r="G72" s="561"/>
      <c r="H72" s="561"/>
      <c r="I72" s="561"/>
      <c r="J72" s="561"/>
      <c r="K72" s="561"/>
      <c r="L72" s="561"/>
      <c r="M72" s="561"/>
      <c r="N72" s="561"/>
      <c r="O72" s="561"/>
      <c r="P72" s="561"/>
      <c r="Q72" s="562"/>
      <c r="R72" s="569"/>
      <c r="S72" s="570"/>
      <c r="T72" s="570"/>
      <c r="U72" s="570"/>
      <c r="V72" s="570"/>
      <c r="W72" s="570"/>
      <c r="X72" s="570"/>
      <c r="Y72" s="570"/>
      <c r="Z72" s="570"/>
      <c r="AA72" s="571"/>
    </row>
    <row r="73" spans="2:27" ht="17.25" customHeight="1" x14ac:dyDescent="0.45">
      <c r="B73" s="557"/>
      <c r="C73" s="558"/>
      <c r="D73" s="558"/>
      <c r="E73" s="559"/>
      <c r="F73" s="563"/>
      <c r="G73" s="564"/>
      <c r="H73" s="564"/>
      <c r="I73" s="564"/>
      <c r="J73" s="564"/>
      <c r="K73" s="564"/>
      <c r="L73" s="564"/>
      <c r="M73" s="564"/>
      <c r="N73" s="564"/>
      <c r="O73" s="564"/>
      <c r="P73" s="564"/>
      <c r="Q73" s="565"/>
      <c r="R73" s="569"/>
      <c r="S73" s="570"/>
      <c r="T73" s="570"/>
      <c r="U73" s="570"/>
      <c r="V73" s="570"/>
      <c r="W73" s="570"/>
      <c r="X73" s="570"/>
      <c r="Y73" s="570"/>
      <c r="Z73" s="570"/>
      <c r="AA73" s="571"/>
    </row>
    <row r="74" spans="2:27" ht="17.25" customHeight="1" x14ac:dyDescent="0.45">
      <c r="B74" s="554" t="s">
        <v>198</v>
      </c>
      <c r="C74" s="555"/>
      <c r="D74" s="555"/>
      <c r="E74" s="556"/>
      <c r="F74" s="560"/>
      <c r="G74" s="561"/>
      <c r="H74" s="561"/>
      <c r="I74" s="561"/>
      <c r="J74" s="561"/>
      <c r="K74" s="561"/>
      <c r="L74" s="561"/>
      <c r="M74" s="561"/>
      <c r="N74" s="561"/>
      <c r="O74" s="561"/>
      <c r="P74" s="561"/>
      <c r="Q74" s="562"/>
      <c r="R74" s="569"/>
      <c r="S74" s="570"/>
      <c r="T74" s="570"/>
      <c r="U74" s="570"/>
      <c r="V74" s="570"/>
      <c r="W74" s="570"/>
      <c r="X74" s="570"/>
      <c r="Y74" s="570"/>
      <c r="Z74" s="570"/>
      <c r="AA74" s="571"/>
    </row>
    <row r="75" spans="2:27" ht="17.25" customHeight="1" x14ac:dyDescent="0.45">
      <c r="B75" s="557"/>
      <c r="C75" s="558"/>
      <c r="D75" s="558"/>
      <c r="E75" s="559"/>
      <c r="F75" s="563"/>
      <c r="G75" s="564"/>
      <c r="H75" s="564"/>
      <c r="I75" s="564"/>
      <c r="J75" s="564"/>
      <c r="K75" s="564"/>
      <c r="L75" s="564"/>
      <c r="M75" s="564"/>
      <c r="N75" s="564"/>
      <c r="O75" s="564"/>
      <c r="P75" s="564"/>
      <c r="Q75" s="565"/>
      <c r="R75" s="569"/>
      <c r="S75" s="570"/>
      <c r="T75" s="570"/>
      <c r="U75" s="570"/>
      <c r="V75" s="570"/>
      <c r="W75" s="570"/>
      <c r="X75" s="570"/>
      <c r="Y75" s="570"/>
      <c r="Z75" s="570"/>
      <c r="AA75" s="571"/>
    </row>
    <row r="76" spans="2:27" ht="17.25" customHeight="1" x14ac:dyDescent="0.45">
      <c r="B76" s="554" t="s">
        <v>177</v>
      </c>
      <c r="C76" s="555"/>
      <c r="D76" s="555"/>
      <c r="E76" s="556"/>
      <c r="F76" s="560"/>
      <c r="G76" s="561"/>
      <c r="H76" s="561"/>
      <c r="I76" s="561"/>
      <c r="J76" s="561"/>
      <c r="K76" s="561"/>
      <c r="L76" s="561"/>
      <c r="M76" s="561"/>
      <c r="N76" s="561"/>
      <c r="O76" s="561"/>
      <c r="P76" s="561"/>
      <c r="Q76" s="562"/>
      <c r="R76" s="569"/>
      <c r="S76" s="570"/>
      <c r="T76" s="570"/>
      <c r="U76" s="570"/>
      <c r="V76" s="570"/>
      <c r="W76" s="570"/>
      <c r="X76" s="570"/>
      <c r="Y76" s="570"/>
      <c r="Z76" s="570"/>
      <c r="AA76" s="571"/>
    </row>
    <row r="77" spans="2:27" ht="17.25" customHeight="1" x14ac:dyDescent="0.45">
      <c r="B77" s="557"/>
      <c r="C77" s="558"/>
      <c r="D77" s="558"/>
      <c r="E77" s="559"/>
      <c r="F77" s="563"/>
      <c r="G77" s="564"/>
      <c r="H77" s="564"/>
      <c r="I77" s="564"/>
      <c r="J77" s="564"/>
      <c r="K77" s="564"/>
      <c r="L77" s="564"/>
      <c r="M77" s="564"/>
      <c r="N77" s="564"/>
      <c r="O77" s="564"/>
      <c r="P77" s="564"/>
      <c r="Q77" s="565"/>
      <c r="R77" s="572"/>
      <c r="S77" s="564"/>
      <c r="T77" s="564"/>
      <c r="U77" s="564"/>
      <c r="V77" s="564"/>
      <c r="W77" s="564"/>
      <c r="X77" s="564"/>
      <c r="Y77" s="564"/>
      <c r="Z77" s="564"/>
      <c r="AA77" s="565"/>
    </row>
    <row r="78" spans="2:27" ht="17.25" customHeight="1" x14ac:dyDescent="0.45">
      <c r="B78" s="100"/>
      <c r="C78" s="97" t="s">
        <v>189</v>
      </c>
      <c r="D78" s="97"/>
      <c r="E78" s="97"/>
      <c r="F78" s="97" t="s">
        <v>199</v>
      </c>
      <c r="G78" s="97"/>
      <c r="H78" s="97"/>
      <c r="I78" s="97"/>
      <c r="J78" s="97"/>
      <c r="K78" s="97"/>
      <c r="L78" s="97"/>
      <c r="M78" s="97"/>
      <c r="N78" s="97"/>
      <c r="O78" s="97"/>
      <c r="P78" s="97"/>
      <c r="Q78" s="97"/>
      <c r="R78" s="97"/>
      <c r="S78" s="97"/>
      <c r="T78" s="97"/>
      <c r="U78" s="97"/>
      <c r="V78" s="97"/>
      <c r="W78" s="184"/>
      <c r="X78" s="184"/>
      <c r="Y78" s="184"/>
      <c r="Z78" s="184"/>
      <c r="AA78" s="184"/>
    </row>
    <row r="79" spans="2:27" ht="17.25" customHeight="1" x14ac:dyDescent="0.45">
      <c r="B79" s="100"/>
      <c r="C79" s="100"/>
      <c r="D79" s="100"/>
      <c r="E79" s="100"/>
      <c r="F79" s="184"/>
      <c r="G79" s="184"/>
      <c r="H79" s="184"/>
      <c r="I79" s="184"/>
      <c r="J79" s="184"/>
      <c r="K79" s="184"/>
      <c r="L79" s="184"/>
      <c r="M79" s="184"/>
      <c r="N79" s="184"/>
      <c r="O79" s="184"/>
      <c r="P79" s="184"/>
      <c r="Q79" s="184"/>
      <c r="R79" s="184"/>
      <c r="S79" s="184"/>
      <c r="T79" s="184"/>
      <c r="U79" s="184"/>
      <c r="V79" s="184"/>
      <c r="W79" s="184"/>
      <c r="X79" s="184"/>
      <c r="Y79" s="184"/>
      <c r="Z79" s="184"/>
      <c r="AA79" s="184"/>
    </row>
    <row r="80" spans="2:27" ht="17.25" customHeight="1" x14ac:dyDescent="0.45">
      <c r="B80" s="16" t="s">
        <v>200</v>
      </c>
      <c r="C80" s="16"/>
      <c r="D80" s="16"/>
      <c r="E80" s="16"/>
      <c r="F80" s="16"/>
      <c r="G80" s="16"/>
      <c r="H80" s="16"/>
      <c r="I80" s="184"/>
      <c r="J80" s="184"/>
      <c r="K80" s="184"/>
      <c r="L80" s="184"/>
      <c r="M80" s="184"/>
      <c r="N80" s="184"/>
      <c r="O80" s="184"/>
      <c r="P80" s="184"/>
      <c r="Q80" s="184"/>
      <c r="R80" s="184"/>
      <c r="S80" s="184"/>
      <c r="T80" s="184"/>
      <c r="U80" s="184"/>
      <c r="V80" s="184"/>
      <c r="W80" s="184"/>
      <c r="X80" s="184"/>
      <c r="Y80" s="184"/>
      <c r="Z80" s="184"/>
      <c r="AA80" s="184"/>
    </row>
    <row r="81" spans="2:27" ht="6.75" customHeight="1" x14ac:dyDescent="0.45">
      <c r="B81" s="100"/>
      <c r="C81" s="100"/>
      <c r="D81" s="100"/>
      <c r="E81" s="100"/>
      <c r="F81" s="184"/>
      <c r="G81" s="184"/>
      <c r="H81" s="184"/>
      <c r="I81" s="184"/>
      <c r="J81" s="184"/>
      <c r="K81" s="184"/>
      <c r="L81" s="184"/>
      <c r="M81" s="184"/>
      <c r="N81" s="184"/>
      <c r="O81" s="184"/>
      <c r="P81" s="184"/>
      <c r="Q81" s="184"/>
      <c r="R81" s="184"/>
      <c r="S81" s="184"/>
      <c r="T81" s="184"/>
      <c r="U81" s="184"/>
      <c r="V81" s="184"/>
      <c r="W81" s="184"/>
      <c r="X81" s="184"/>
      <c r="Y81" s="184"/>
      <c r="Z81" s="184"/>
      <c r="AA81" s="184"/>
    </row>
    <row r="82" spans="2:27" ht="16.5" customHeight="1" x14ac:dyDescent="0.45">
      <c r="B82" s="548" t="s">
        <v>169</v>
      </c>
      <c r="C82" s="549"/>
      <c r="D82" s="549"/>
      <c r="E82" s="549"/>
      <c r="F82" s="549"/>
      <c r="G82" s="549"/>
      <c r="H82" s="549"/>
      <c r="I82" s="549"/>
      <c r="J82" s="549"/>
      <c r="K82" s="549"/>
      <c r="L82" s="549"/>
      <c r="M82" s="549"/>
      <c r="N82" s="549"/>
      <c r="O82" s="549"/>
      <c r="P82" s="549"/>
      <c r="Q82" s="550"/>
      <c r="R82" s="551" t="s">
        <v>170</v>
      </c>
      <c r="S82" s="552"/>
      <c r="T82" s="552"/>
      <c r="U82" s="552"/>
      <c r="V82" s="552"/>
      <c r="W82" s="552"/>
      <c r="X82" s="552"/>
      <c r="Y82" s="552"/>
      <c r="Z82" s="552"/>
      <c r="AA82" s="553"/>
    </row>
    <row r="83" spans="2:27" ht="17.25" customHeight="1" x14ac:dyDescent="0.45">
      <c r="B83" s="554" t="s">
        <v>201</v>
      </c>
      <c r="C83" s="555"/>
      <c r="D83" s="555"/>
      <c r="E83" s="556"/>
      <c r="F83" s="560"/>
      <c r="G83" s="561"/>
      <c r="H83" s="561"/>
      <c r="I83" s="561"/>
      <c r="J83" s="561"/>
      <c r="K83" s="561"/>
      <c r="L83" s="561"/>
      <c r="M83" s="561"/>
      <c r="N83" s="561"/>
      <c r="O83" s="561"/>
      <c r="P83" s="561"/>
      <c r="Q83" s="562"/>
      <c r="R83" s="566" t="s">
        <v>172</v>
      </c>
      <c r="S83" s="567"/>
      <c r="T83" s="567"/>
      <c r="U83" s="567"/>
      <c r="V83" s="567"/>
      <c r="W83" s="16"/>
      <c r="X83" s="209" t="s">
        <v>67</v>
      </c>
      <c r="Y83" s="13" t="s">
        <v>3</v>
      </c>
      <c r="Z83" s="16"/>
      <c r="AA83" s="208" t="s">
        <v>70</v>
      </c>
    </row>
    <row r="84" spans="2:27" ht="17.25" customHeight="1" x14ac:dyDescent="0.45">
      <c r="B84" s="557"/>
      <c r="C84" s="558"/>
      <c r="D84" s="558"/>
      <c r="E84" s="559"/>
      <c r="F84" s="563"/>
      <c r="G84" s="564"/>
      <c r="H84" s="564"/>
      <c r="I84" s="564"/>
      <c r="J84" s="564"/>
      <c r="K84" s="564"/>
      <c r="L84" s="564"/>
      <c r="M84" s="564"/>
      <c r="N84" s="564"/>
      <c r="O84" s="564"/>
      <c r="P84" s="564"/>
      <c r="Q84" s="565"/>
      <c r="R84" s="182"/>
      <c r="S84" s="183"/>
      <c r="T84" s="183"/>
      <c r="U84" s="183"/>
      <c r="V84" s="183"/>
      <c r="W84" s="16"/>
      <c r="X84" s="16"/>
      <c r="Z84" s="16"/>
      <c r="AA84" s="95"/>
    </row>
    <row r="85" spans="2:27" ht="17.25" customHeight="1" x14ac:dyDescent="0.45">
      <c r="B85" s="554" t="s">
        <v>202</v>
      </c>
      <c r="C85" s="555"/>
      <c r="D85" s="555"/>
      <c r="E85" s="556"/>
      <c r="F85" s="560"/>
      <c r="G85" s="561"/>
      <c r="H85" s="561"/>
      <c r="I85" s="561"/>
      <c r="J85" s="561"/>
      <c r="K85" s="561"/>
      <c r="L85" s="561"/>
      <c r="M85" s="561"/>
      <c r="N85" s="561"/>
      <c r="O85" s="561"/>
      <c r="P85" s="561"/>
      <c r="Q85" s="562"/>
      <c r="R85" s="569"/>
      <c r="S85" s="570"/>
      <c r="T85" s="570"/>
      <c r="U85" s="570"/>
      <c r="V85" s="570"/>
      <c r="W85" s="570"/>
      <c r="X85" s="570"/>
      <c r="Y85" s="570"/>
      <c r="Z85" s="570"/>
      <c r="AA85" s="571"/>
    </row>
    <row r="86" spans="2:27" ht="17.25" customHeight="1" x14ac:dyDescent="0.45">
      <c r="B86" s="557"/>
      <c r="C86" s="558"/>
      <c r="D86" s="558"/>
      <c r="E86" s="559"/>
      <c r="F86" s="563"/>
      <c r="G86" s="564"/>
      <c r="H86" s="564"/>
      <c r="I86" s="564"/>
      <c r="J86" s="564"/>
      <c r="K86" s="564"/>
      <c r="L86" s="564"/>
      <c r="M86" s="564"/>
      <c r="N86" s="564"/>
      <c r="O86" s="564"/>
      <c r="P86" s="564"/>
      <c r="Q86" s="565"/>
      <c r="R86" s="569"/>
      <c r="S86" s="570"/>
      <c r="T86" s="570"/>
      <c r="U86" s="570"/>
      <c r="V86" s="570"/>
      <c r="W86" s="570"/>
      <c r="X86" s="570"/>
      <c r="Y86" s="570"/>
      <c r="Z86" s="570"/>
      <c r="AA86" s="571"/>
    </row>
    <row r="87" spans="2:27" ht="17.25" customHeight="1" x14ac:dyDescent="0.45">
      <c r="B87" s="554" t="s">
        <v>177</v>
      </c>
      <c r="C87" s="555"/>
      <c r="D87" s="555"/>
      <c r="E87" s="556"/>
      <c r="F87" s="560"/>
      <c r="G87" s="561"/>
      <c r="H87" s="561"/>
      <c r="I87" s="561"/>
      <c r="J87" s="561"/>
      <c r="K87" s="561"/>
      <c r="L87" s="561"/>
      <c r="M87" s="561"/>
      <c r="N87" s="561"/>
      <c r="O87" s="561"/>
      <c r="P87" s="561"/>
      <c r="Q87" s="562"/>
      <c r="R87" s="569"/>
      <c r="S87" s="570"/>
      <c r="T87" s="570"/>
      <c r="U87" s="570"/>
      <c r="V87" s="570"/>
      <c r="W87" s="570"/>
      <c r="X87" s="570"/>
      <c r="Y87" s="570"/>
      <c r="Z87" s="570"/>
      <c r="AA87" s="571"/>
    </row>
    <row r="88" spans="2:27" ht="17.25" customHeight="1" x14ac:dyDescent="0.45">
      <c r="B88" s="557"/>
      <c r="C88" s="558"/>
      <c r="D88" s="558"/>
      <c r="E88" s="559"/>
      <c r="F88" s="563"/>
      <c r="G88" s="564"/>
      <c r="H88" s="564"/>
      <c r="I88" s="564"/>
      <c r="J88" s="564"/>
      <c r="K88" s="564"/>
      <c r="L88" s="564"/>
      <c r="M88" s="564"/>
      <c r="N88" s="564"/>
      <c r="O88" s="564"/>
      <c r="P88" s="564"/>
      <c r="Q88" s="565"/>
      <c r="R88" s="572"/>
      <c r="S88" s="564"/>
      <c r="T88" s="564"/>
      <c r="U88" s="564"/>
      <c r="V88" s="564"/>
      <c r="W88" s="564"/>
      <c r="X88" s="564"/>
      <c r="Y88" s="564"/>
      <c r="Z88" s="564"/>
      <c r="AA88" s="565"/>
    </row>
    <row r="89" spans="2:27" ht="17.25" customHeight="1" x14ac:dyDescent="0.45">
      <c r="B89" s="100"/>
      <c r="C89" s="100"/>
      <c r="D89" s="100"/>
      <c r="E89" s="100"/>
      <c r="F89" s="184"/>
      <c r="G89" s="184"/>
      <c r="H89" s="184"/>
      <c r="I89" s="184"/>
      <c r="J89" s="184"/>
      <c r="K89" s="184"/>
      <c r="L89" s="184"/>
      <c r="M89" s="184"/>
      <c r="N89" s="184"/>
      <c r="O89" s="184"/>
      <c r="P89" s="184"/>
      <c r="Q89" s="184"/>
      <c r="R89" s="184"/>
      <c r="S89" s="184"/>
      <c r="T89" s="184"/>
      <c r="U89" s="184"/>
      <c r="V89" s="184"/>
      <c r="W89" s="184"/>
      <c r="X89" s="184"/>
      <c r="Y89" s="184"/>
      <c r="Z89" s="184"/>
      <c r="AA89" s="184"/>
    </row>
    <row r="90" spans="2:27" ht="17.25" customHeight="1" x14ac:dyDescent="0.45">
      <c r="B90" s="16" t="s">
        <v>203</v>
      </c>
      <c r="C90" s="16"/>
      <c r="D90" s="16"/>
      <c r="E90" s="16"/>
      <c r="F90" s="16"/>
      <c r="G90" s="16"/>
      <c r="H90" s="16"/>
      <c r="I90" s="184"/>
      <c r="J90" s="184"/>
      <c r="K90" s="184"/>
      <c r="L90" s="184"/>
      <c r="M90" s="184"/>
      <c r="N90" s="184"/>
      <c r="O90" s="184"/>
      <c r="P90" s="184"/>
      <c r="Q90" s="184"/>
      <c r="R90" s="184"/>
      <c r="S90" s="184"/>
      <c r="T90" s="184"/>
      <c r="U90" s="184"/>
      <c r="V90" s="184"/>
      <c r="W90" s="184"/>
      <c r="X90" s="184"/>
      <c r="Y90" s="184"/>
      <c r="Z90" s="184"/>
      <c r="AA90" s="184"/>
    </row>
    <row r="91" spans="2:27" ht="6.75" customHeight="1" x14ac:dyDescent="0.45">
      <c r="B91" s="100"/>
      <c r="C91" s="100"/>
      <c r="D91" s="100"/>
      <c r="E91" s="100"/>
      <c r="F91" s="184"/>
      <c r="G91" s="184"/>
      <c r="H91" s="184"/>
      <c r="I91" s="184"/>
      <c r="J91" s="184"/>
      <c r="K91" s="184"/>
      <c r="L91" s="184"/>
      <c r="M91" s="184"/>
      <c r="N91" s="184"/>
      <c r="O91" s="184"/>
      <c r="P91" s="184"/>
      <c r="Q91" s="184"/>
      <c r="R91" s="184"/>
      <c r="S91" s="184"/>
      <c r="T91" s="184"/>
      <c r="U91" s="184"/>
      <c r="V91" s="184"/>
      <c r="W91" s="184"/>
      <c r="X91" s="184"/>
      <c r="Y91" s="184"/>
      <c r="Z91" s="184"/>
      <c r="AA91" s="184"/>
    </row>
    <row r="92" spans="2:27" ht="16.5" customHeight="1" x14ac:dyDescent="0.45">
      <c r="B92" s="548" t="s">
        <v>169</v>
      </c>
      <c r="C92" s="549"/>
      <c r="D92" s="549"/>
      <c r="E92" s="549"/>
      <c r="F92" s="549"/>
      <c r="G92" s="549"/>
      <c r="H92" s="549"/>
      <c r="I92" s="549"/>
      <c r="J92" s="549"/>
      <c r="K92" s="549"/>
      <c r="L92" s="549"/>
      <c r="M92" s="549"/>
      <c r="N92" s="549"/>
      <c r="O92" s="549"/>
      <c r="P92" s="549"/>
      <c r="Q92" s="550"/>
      <c r="R92" s="551" t="s">
        <v>170</v>
      </c>
      <c r="S92" s="552"/>
      <c r="T92" s="552"/>
      <c r="U92" s="552"/>
      <c r="V92" s="552"/>
      <c r="W92" s="552"/>
      <c r="X92" s="552"/>
      <c r="Y92" s="552"/>
      <c r="Z92" s="552"/>
      <c r="AA92" s="553"/>
    </row>
    <row r="93" spans="2:27" ht="17.25" customHeight="1" x14ac:dyDescent="0.45">
      <c r="B93" s="554" t="s">
        <v>204</v>
      </c>
      <c r="C93" s="555"/>
      <c r="D93" s="555"/>
      <c r="E93" s="556"/>
      <c r="F93" s="560"/>
      <c r="G93" s="561"/>
      <c r="H93" s="561"/>
      <c r="I93" s="561"/>
      <c r="J93" s="561"/>
      <c r="K93" s="561"/>
      <c r="L93" s="561"/>
      <c r="M93" s="561"/>
      <c r="N93" s="561"/>
      <c r="O93" s="561"/>
      <c r="P93" s="561"/>
      <c r="Q93" s="562"/>
      <c r="R93" s="566" t="s">
        <v>172</v>
      </c>
      <c r="S93" s="567"/>
      <c r="T93" s="567"/>
      <c r="U93" s="567"/>
      <c r="V93" s="567"/>
      <c r="W93" s="16"/>
      <c r="X93" s="209" t="s">
        <v>67</v>
      </c>
      <c r="Y93" s="13" t="s">
        <v>3</v>
      </c>
      <c r="Z93" s="16"/>
      <c r="AA93" s="208" t="s">
        <v>70</v>
      </c>
    </row>
    <row r="94" spans="2:27" ht="17.25" customHeight="1" x14ac:dyDescent="0.45">
      <c r="B94" s="557"/>
      <c r="C94" s="558"/>
      <c r="D94" s="558"/>
      <c r="E94" s="559"/>
      <c r="F94" s="563"/>
      <c r="G94" s="564"/>
      <c r="H94" s="564"/>
      <c r="I94" s="564"/>
      <c r="J94" s="564"/>
      <c r="K94" s="564"/>
      <c r="L94" s="564"/>
      <c r="M94" s="564"/>
      <c r="N94" s="564"/>
      <c r="O94" s="564"/>
      <c r="P94" s="564"/>
      <c r="Q94" s="565"/>
      <c r="R94" s="182"/>
      <c r="S94" s="183"/>
      <c r="T94" s="183"/>
      <c r="U94" s="183"/>
      <c r="V94" s="183"/>
      <c r="W94" s="16"/>
      <c r="X94" s="16"/>
      <c r="Z94" s="16"/>
      <c r="AA94" s="95"/>
    </row>
    <row r="95" spans="2:27" ht="17.25" customHeight="1" x14ac:dyDescent="0.45">
      <c r="B95" s="573" t="s">
        <v>205</v>
      </c>
      <c r="C95" s="574"/>
      <c r="D95" s="574"/>
      <c r="E95" s="575"/>
      <c r="F95" s="560"/>
      <c r="G95" s="561"/>
      <c r="H95" s="561"/>
      <c r="I95" s="561"/>
      <c r="J95" s="561"/>
      <c r="K95" s="561"/>
      <c r="L95" s="561"/>
      <c r="M95" s="561"/>
      <c r="N95" s="561"/>
      <c r="O95" s="561"/>
      <c r="P95" s="561"/>
      <c r="Q95" s="562"/>
      <c r="R95" s="569"/>
      <c r="S95" s="570"/>
      <c r="T95" s="570"/>
      <c r="U95" s="570"/>
      <c r="V95" s="570"/>
      <c r="W95" s="570"/>
      <c r="X95" s="570"/>
      <c r="Y95" s="570"/>
      <c r="Z95" s="570"/>
      <c r="AA95" s="571"/>
    </row>
    <row r="96" spans="2:27" ht="17.25" customHeight="1" x14ac:dyDescent="0.45">
      <c r="B96" s="576"/>
      <c r="C96" s="577"/>
      <c r="D96" s="577"/>
      <c r="E96" s="578"/>
      <c r="F96" s="563"/>
      <c r="G96" s="564"/>
      <c r="H96" s="564"/>
      <c r="I96" s="564"/>
      <c r="J96" s="564"/>
      <c r="K96" s="564"/>
      <c r="L96" s="564"/>
      <c r="M96" s="564"/>
      <c r="N96" s="564"/>
      <c r="O96" s="564"/>
      <c r="P96" s="564"/>
      <c r="Q96" s="565"/>
      <c r="R96" s="569"/>
      <c r="S96" s="570"/>
      <c r="T96" s="570"/>
      <c r="U96" s="570"/>
      <c r="V96" s="570"/>
      <c r="W96" s="570"/>
      <c r="X96" s="570"/>
      <c r="Y96" s="570"/>
      <c r="Z96" s="570"/>
      <c r="AA96" s="571"/>
    </row>
    <row r="97" spans="2:27" ht="17.25" customHeight="1" x14ac:dyDescent="0.45">
      <c r="B97" s="554" t="s">
        <v>177</v>
      </c>
      <c r="C97" s="555"/>
      <c r="D97" s="555"/>
      <c r="E97" s="556"/>
      <c r="F97" s="560"/>
      <c r="G97" s="561"/>
      <c r="H97" s="561"/>
      <c r="I97" s="561"/>
      <c r="J97" s="561"/>
      <c r="K97" s="561"/>
      <c r="L97" s="561"/>
      <c r="M97" s="561"/>
      <c r="N97" s="561"/>
      <c r="O97" s="561"/>
      <c r="P97" s="561"/>
      <c r="Q97" s="562"/>
      <c r="R97" s="569"/>
      <c r="S97" s="570"/>
      <c r="T97" s="570"/>
      <c r="U97" s="570"/>
      <c r="V97" s="570"/>
      <c r="W97" s="570"/>
      <c r="X97" s="570"/>
      <c r="Y97" s="570"/>
      <c r="Z97" s="570"/>
      <c r="AA97" s="571"/>
    </row>
    <row r="98" spans="2:27" ht="17.25" customHeight="1" x14ac:dyDescent="0.45">
      <c r="B98" s="557"/>
      <c r="C98" s="558"/>
      <c r="D98" s="558"/>
      <c r="E98" s="559"/>
      <c r="F98" s="563"/>
      <c r="G98" s="564"/>
      <c r="H98" s="564"/>
      <c r="I98" s="564"/>
      <c r="J98" s="564"/>
      <c r="K98" s="564"/>
      <c r="L98" s="564"/>
      <c r="M98" s="564"/>
      <c r="N98" s="564"/>
      <c r="O98" s="564"/>
      <c r="P98" s="564"/>
      <c r="Q98" s="565"/>
      <c r="R98" s="572"/>
      <c r="S98" s="564"/>
      <c r="T98" s="564"/>
      <c r="U98" s="564"/>
      <c r="V98" s="564"/>
      <c r="W98" s="564"/>
      <c r="X98" s="564"/>
      <c r="Y98" s="564"/>
      <c r="Z98" s="564"/>
      <c r="AA98" s="565"/>
    </row>
    <row r="99" spans="2:27" ht="17.25" customHeight="1" x14ac:dyDescent="0.45">
      <c r="B99" s="100"/>
      <c r="C99" s="100"/>
      <c r="D99" s="100"/>
      <c r="E99" s="100"/>
      <c r="F99" s="184"/>
      <c r="G99" s="184"/>
      <c r="H99" s="184"/>
      <c r="I99" s="184"/>
      <c r="J99" s="184"/>
      <c r="K99" s="184"/>
      <c r="L99" s="184"/>
      <c r="M99" s="184"/>
      <c r="N99" s="184"/>
      <c r="O99" s="184"/>
      <c r="P99" s="184"/>
      <c r="Q99" s="184"/>
      <c r="R99" s="184"/>
      <c r="S99" s="184"/>
      <c r="T99" s="184"/>
      <c r="U99" s="184"/>
      <c r="V99" s="184"/>
      <c r="W99" s="184"/>
      <c r="X99" s="184"/>
      <c r="Y99" s="184"/>
      <c r="Z99" s="184"/>
      <c r="AA99" s="184"/>
    </row>
    <row r="100" spans="2:27" s="16" customFormat="1" ht="15" customHeight="1" x14ac:dyDescent="0.3">
      <c r="B100" s="16" t="s">
        <v>206</v>
      </c>
      <c r="S100" s="184"/>
      <c r="T100" s="184"/>
      <c r="U100" s="184"/>
      <c r="V100" s="184"/>
      <c r="W100" s="184"/>
      <c r="X100" s="184"/>
      <c r="Y100" s="184"/>
      <c r="Z100" s="184"/>
      <c r="AA100" s="184"/>
    </row>
    <row r="101" spans="2:27" ht="6.75" customHeight="1" x14ac:dyDescent="0.45"/>
    <row r="102" spans="2:27" ht="16.5" customHeight="1" x14ac:dyDescent="0.45">
      <c r="B102" s="548" t="s">
        <v>169</v>
      </c>
      <c r="C102" s="549"/>
      <c r="D102" s="549"/>
      <c r="E102" s="549"/>
      <c r="F102" s="549"/>
      <c r="G102" s="549"/>
      <c r="H102" s="549"/>
      <c r="I102" s="549"/>
      <c r="J102" s="549"/>
      <c r="K102" s="549"/>
      <c r="L102" s="549"/>
      <c r="M102" s="549"/>
      <c r="N102" s="549"/>
      <c r="O102" s="549"/>
      <c r="P102" s="549"/>
      <c r="Q102" s="550"/>
      <c r="R102" s="551" t="s">
        <v>170</v>
      </c>
      <c r="S102" s="552"/>
      <c r="T102" s="552"/>
      <c r="U102" s="552"/>
      <c r="V102" s="552"/>
      <c r="W102" s="552"/>
      <c r="X102" s="552"/>
      <c r="Y102" s="552"/>
      <c r="Z102" s="552"/>
      <c r="AA102" s="553"/>
    </row>
    <row r="103" spans="2:27" ht="17.25" customHeight="1" x14ac:dyDescent="0.45">
      <c r="B103" s="554"/>
      <c r="C103" s="555"/>
      <c r="D103" s="555"/>
      <c r="E103" s="556"/>
      <c r="F103" s="560"/>
      <c r="G103" s="561"/>
      <c r="H103" s="561"/>
      <c r="I103" s="561"/>
      <c r="J103" s="561"/>
      <c r="K103" s="561"/>
      <c r="L103" s="561"/>
      <c r="M103" s="561"/>
      <c r="N103" s="561"/>
      <c r="O103" s="561"/>
      <c r="P103" s="561"/>
      <c r="Q103" s="562"/>
      <c r="R103" s="566" t="s">
        <v>172</v>
      </c>
      <c r="S103" s="567"/>
      <c r="T103" s="567"/>
      <c r="U103" s="567"/>
      <c r="V103" s="567"/>
      <c r="W103" s="16"/>
      <c r="X103" s="209" t="s">
        <v>67</v>
      </c>
      <c r="Y103" s="13" t="s">
        <v>3</v>
      </c>
      <c r="Z103" s="16"/>
      <c r="AA103" s="208" t="s">
        <v>70</v>
      </c>
    </row>
    <row r="104" spans="2:27" ht="17.25" customHeight="1" x14ac:dyDescent="0.45">
      <c r="B104" s="557"/>
      <c r="C104" s="558"/>
      <c r="D104" s="558"/>
      <c r="E104" s="559"/>
      <c r="F104" s="563"/>
      <c r="G104" s="564"/>
      <c r="H104" s="564"/>
      <c r="I104" s="564"/>
      <c r="J104" s="564"/>
      <c r="K104" s="564"/>
      <c r="L104" s="564"/>
      <c r="M104" s="564"/>
      <c r="N104" s="564"/>
      <c r="O104" s="564"/>
      <c r="P104" s="564"/>
      <c r="Q104" s="565"/>
      <c r="R104" s="182"/>
      <c r="S104" s="183"/>
      <c r="T104" s="183"/>
      <c r="U104" s="183"/>
      <c r="V104" s="183"/>
      <c r="W104" s="16"/>
      <c r="X104" s="16"/>
      <c r="Z104" s="16"/>
      <c r="AA104" s="95"/>
    </row>
    <row r="105" spans="2:27" ht="17.25" customHeight="1" x14ac:dyDescent="0.45">
      <c r="B105" s="554"/>
      <c r="C105" s="555"/>
      <c r="D105" s="555"/>
      <c r="E105" s="556"/>
      <c r="F105" s="560"/>
      <c r="G105" s="561"/>
      <c r="H105" s="561"/>
      <c r="I105" s="561"/>
      <c r="J105" s="561"/>
      <c r="K105" s="561"/>
      <c r="L105" s="561"/>
      <c r="M105" s="561"/>
      <c r="N105" s="561"/>
      <c r="O105" s="561"/>
      <c r="P105" s="561"/>
      <c r="Q105" s="562"/>
      <c r="R105" s="569"/>
      <c r="S105" s="570"/>
      <c r="T105" s="570"/>
      <c r="U105" s="570"/>
      <c r="V105" s="570"/>
      <c r="W105" s="570"/>
      <c r="X105" s="570"/>
      <c r="Y105" s="570"/>
      <c r="Z105" s="570"/>
      <c r="AA105" s="571"/>
    </row>
    <row r="106" spans="2:27" ht="17.25" customHeight="1" x14ac:dyDescent="0.45">
      <c r="B106" s="557"/>
      <c r="C106" s="558"/>
      <c r="D106" s="558"/>
      <c r="E106" s="559"/>
      <c r="F106" s="563"/>
      <c r="G106" s="564"/>
      <c r="H106" s="564"/>
      <c r="I106" s="564"/>
      <c r="J106" s="564"/>
      <c r="K106" s="564"/>
      <c r="L106" s="564"/>
      <c r="M106" s="564"/>
      <c r="N106" s="564"/>
      <c r="O106" s="564"/>
      <c r="P106" s="564"/>
      <c r="Q106" s="565"/>
      <c r="R106" s="569"/>
      <c r="S106" s="570"/>
      <c r="T106" s="570"/>
      <c r="U106" s="570"/>
      <c r="V106" s="570"/>
      <c r="W106" s="570"/>
      <c r="X106" s="570"/>
      <c r="Y106" s="570"/>
      <c r="Z106" s="570"/>
      <c r="AA106" s="571"/>
    </row>
    <row r="107" spans="2:27" ht="17.25" customHeight="1" x14ac:dyDescent="0.45">
      <c r="B107" s="554"/>
      <c r="C107" s="555"/>
      <c r="D107" s="555"/>
      <c r="E107" s="556"/>
      <c r="F107" s="560"/>
      <c r="G107" s="561"/>
      <c r="H107" s="561"/>
      <c r="I107" s="561"/>
      <c r="J107" s="561"/>
      <c r="K107" s="561"/>
      <c r="L107" s="561"/>
      <c r="M107" s="561"/>
      <c r="N107" s="561"/>
      <c r="O107" s="561"/>
      <c r="P107" s="561"/>
      <c r="Q107" s="562"/>
      <c r="R107" s="569"/>
      <c r="S107" s="570"/>
      <c r="T107" s="570"/>
      <c r="U107" s="570"/>
      <c r="V107" s="570"/>
      <c r="W107" s="570"/>
      <c r="X107" s="570"/>
      <c r="Y107" s="570"/>
      <c r="Z107" s="570"/>
      <c r="AA107" s="571"/>
    </row>
    <row r="108" spans="2:27" ht="17.25" customHeight="1" x14ac:dyDescent="0.45">
      <c r="B108" s="557"/>
      <c r="C108" s="558"/>
      <c r="D108" s="558"/>
      <c r="E108" s="559"/>
      <c r="F108" s="563"/>
      <c r="G108" s="564"/>
      <c r="H108" s="564"/>
      <c r="I108" s="564"/>
      <c r="J108" s="564"/>
      <c r="K108" s="564"/>
      <c r="L108" s="564"/>
      <c r="M108" s="564"/>
      <c r="N108" s="564"/>
      <c r="O108" s="564"/>
      <c r="P108" s="564"/>
      <c r="Q108" s="565"/>
      <c r="R108" s="569"/>
      <c r="S108" s="570"/>
      <c r="T108" s="570"/>
      <c r="U108" s="570"/>
      <c r="V108" s="570"/>
      <c r="W108" s="570"/>
      <c r="X108" s="570"/>
      <c r="Y108" s="570"/>
      <c r="Z108" s="570"/>
      <c r="AA108" s="571"/>
    </row>
    <row r="109" spans="2:27" ht="17.25" customHeight="1" x14ac:dyDescent="0.45">
      <c r="B109" s="554"/>
      <c r="C109" s="555"/>
      <c r="D109" s="555"/>
      <c r="E109" s="556"/>
      <c r="F109" s="560"/>
      <c r="G109" s="561"/>
      <c r="H109" s="561"/>
      <c r="I109" s="561"/>
      <c r="J109" s="561"/>
      <c r="K109" s="561"/>
      <c r="L109" s="561"/>
      <c r="M109" s="561"/>
      <c r="N109" s="561"/>
      <c r="O109" s="561"/>
      <c r="P109" s="561"/>
      <c r="Q109" s="562"/>
      <c r="R109" s="569"/>
      <c r="S109" s="570"/>
      <c r="T109" s="570"/>
      <c r="U109" s="570"/>
      <c r="V109" s="570"/>
      <c r="W109" s="570"/>
      <c r="X109" s="570"/>
      <c r="Y109" s="570"/>
      <c r="Z109" s="570"/>
      <c r="AA109" s="571"/>
    </row>
    <row r="110" spans="2:27" ht="17.25" customHeight="1" x14ac:dyDescent="0.45">
      <c r="B110" s="557"/>
      <c r="C110" s="558"/>
      <c r="D110" s="558"/>
      <c r="E110" s="559"/>
      <c r="F110" s="563"/>
      <c r="G110" s="564"/>
      <c r="H110" s="564"/>
      <c r="I110" s="564"/>
      <c r="J110" s="564"/>
      <c r="K110" s="564"/>
      <c r="L110" s="564"/>
      <c r="M110" s="564"/>
      <c r="N110" s="564"/>
      <c r="O110" s="564"/>
      <c r="P110" s="564"/>
      <c r="Q110" s="565"/>
      <c r="R110" s="569"/>
      <c r="S110" s="570"/>
      <c r="T110" s="570"/>
      <c r="U110" s="570"/>
      <c r="V110" s="570"/>
      <c r="W110" s="570"/>
      <c r="X110" s="570"/>
      <c r="Y110" s="570"/>
      <c r="Z110" s="570"/>
      <c r="AA110" s="571"/>
    </row>
    <row r="111" spans="2:27" ht="17.25" customHeight="1" x14ac:dyDescent="0.45">
      <c r="B111" s="568"/>
      <c r="C111" s="555"/>
      <c r="D111" s="555"/>
      <c r="E111" s="556"/>
      <c r="F111" s="560"/>
      <c r="G111" s="561"/>
      <c r="H111" s="561"/>
      <c r="I111" s="561"/>
      <c r="J111" s="561"/>
      <c r="K111" s="561"/>
      <c r="L111" s="561"/>
      <c r="M111" s="561"/>
      <c r="N111" s="561"/>
      <c r="O111" s="561"/>
      <c r="P111" s="561"/>
      <c r="Q111" s="562"/>
      <c r="R111" s="569"/>
      <c r="S111" s="570"/>
      <c r="T111" s="570"/>
      <c r="U111" s="570"/>
      <c r="V111" s="570"/>
      <c r="W111" s="570"/>
      <c r="X111" s="570"/>
      <c r="Y111" s="570"/>
      <c r="Z111" s="570"/>
      <c r="AA111" s="571"/>
    </row>
    <row r="112" spans="2:27" ht="17.25" customHeight="1" x14ac:dyDescent="0.45">
      <c r="B112" s="557"/>
      <c r="C112" s="558"/>
      <c r="D112" s="558"/>
      <c r="E112" s="559"/>
      <c r="F112" s="563"/>
      <c r="G112" s="564"/>
      <c r="H112" s="564"/>
      <c r="I112" s="564"/>
      <c r="J112" s="564"/>
      <c r="K112" s="564"/>
      <c r="L112" s="564"/>
      <c r="M112" s="564"/>
      <c r="N112" s="564"/>
      <c r="O112" s="564"/>
      <c r="P112" s="564"/>
      <c r="Q112" s="565"/>
      <c r="R112" s="569"/>
      <c r="S112" s="570"/>
      <c r="T112" s="570"/>
      <c r="U112" s="570"/>
      <c r="V112" s="570"/>
      <c r="W112" s="570"/>
      <c r="X112" s="570"/>
      <c r="Y112" s="570"/>
      <c r="Z112" s="570"/>
      <c r="AA112" s="571"/>
    </row>
    <row r="113" spans="2:27" ht="17.25" customHeight="1" x14ac:dyDescent="0.45">
      <c r="B113" s="554"/>
      <c r="C113" s="555"/>
      <c r="D113" s="555"/>
      <c r="E113" s="556"/>
      <c r="F113" s="560"/>
      <c r="G113" s="561"/>
      <c r="H113" s="561"/>
      <c r="I113" s="561"/>
      <c r="J113" s="561"/>
      <c r="K113" s="561"/>
      <c r="L113" s="561"/>
      <c r="M113" s="561"/>
      <c r="N113" s="561"/>
      <c r="O113" s="561"/>
      <c r="P113" s="561"/>
      <c r="Q113" s="562"/>
      <c r="R113" s="569"/>
      <c r="S113" s="570"/>
      <c r="T113" s="570"/>
      <c r="U113" s="570"/>
      <c r="V113" s="570"/>
      <c r="W113" s="570"/>
      <c r="X113" s="570"/>
      <c r="Y113" s="570"/>
      <c r="Z113" s="570"/>
      <c r="AA113" s="571"/>
    </row>
    <row r="114" spans="2:27" ht="17.25" customHeight="1" x14ac:dyDescent="0.45">
      <c r="B114" s="557"/>
      <c r="C114" s="558"/>
      <c r="D114" s="558"/>
      <c r="E114" s="559"/>
      <c r="F114" s="563"/>
      <c r="G114" s="564"/>
      <c r="H114" s="564"/>
      <c r="I114" s="564"/>
      <c r="J114" s="564"/>
      <c r="K114" s="564"/>
      <c r="L114" s="564"/>
      <c r="M114" s="564"/>
      <c r="N114" s="564"/>
      <c r="O114" s="564"/>
      <c r="P114" s="564"/>
      <c r="Q114" s="565"/>
      <c r="R114" s="572"/>
      <c r="S114" s="564"/>
      <c r="T114" s="564"/>
      <c r="U114" s="564"/>
      <c r="V114" s="564"/>
      <c r="W114" s="564"/>
      <c r="X114" s="564"/>
      <c r="Y114" s="564"/>
      <c r="Z114" s="564"/>
      <c r="AA114" s="565"/>
    </row>
    <row r="115" spans="2:27" ht="17.25" customHeight="1" x14ac:dyDescent="0.45">
      <c r="B115" s="100"/>
      <c r="C115" s="100"/>
      <c r="D115" s="100"/>
      <c r="E115" s="100"/>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row>
    <row r="116" spans="2:27" ht="17.25" customHeight="1" x14ac:dyDescent="0.45">
      <c r="B116" s="591" t="s">
        <v>207</v>
      </c>
      <c r="C116" s="592"/>
      <c r="D116" s="592"/>
      <c r="E116" s="592"/>
      <c r="F116" s="592"/>
      <c r="G116" s="592"/>
      <c r="H116" s="592"/>
      <c r="I116" s="592"/>
      <c r="J116" s="592"/>
      <c r="K116" s="592"/>
      <c r="L116" s="592"/>
      <c r="M116" s="592"/>
      <c r="N116" s="592"/>
      <c r="O116" s="592"/>
      <c r="P116" s="592"/>
      <c r="Q116" s="592"/>
      <c r="R116" s="592"/>
      <c r="S116" s="592"/>
      <c r="T116" s="592"/>
      <c r="U116" s="592"/>
      <c r="V116" s="592"/>
      <c r="W116" s="592"/>
      <c r="X116" s="592"/>
      <c r="Y116" s="592"/>
      <c r="Z116" s="592"/>
      <c r="AA116" s="592"/>
    </row>
    <row r="117" spans="2:27" ht="17.25" customHeight="1" x14ac:dyDescent="0.45">
      <c r="B117" s="591" t="s">
        <v>208</v>
      </c>
      <c r="C117" s="592"/>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row>
    <row r="118" spans="2:27" ht="6" customHeight="1" x14ac:dyDescent="0.45">
      <c r="B118" s="1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2:27" ht="20.100000000000001" customHeight="1" x14ac:dyDescent="0.45">
      <c r="B119" s="579" t="s">
        <v>209</v>
      </c>
      <c r="C119" s="580"/>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6"/>
    </row>
    <row r="120" spans="2:27" ht="20.100000000000001" customHeight="1" x14ac:dyDescent="0.45">
      <c r="B120" s="581"/>
      <c r="C120" s="582"/>
      <c r="D120" s="587"/>
      <c r="E120" s="587"/>
      <c r="F120" s="587"/>
      <c r="G120" s="587"/>
      <c r="H120" s="587"/>
      <c r="I120" s="587"/>
      <c r="J120" s="587"/>
      <c r="K120" s="587"/>
      <c r="L120" s="587"/>
      <c r="M120" s="587"/>
      <c r="N120" s="587"/>
      <c r="O120" s="587"/>
      <c r="P120" s="587"/>
      <c r="Q120" s="587"/>
      <c r="R120" s="587"/>
      <c r="S120" s="587"/>
      <c r="T120" s="587"/>
      <c r="U120" s="587"/>
      <c r="V120" s="587"/>
      <c r="W120" s="587"/>
      <c r="X120" s="587"/>
      <c r="Y120" s="587"/>
      <c r="Z120" s="587"/>
      <c r="AA120" s="588"/>
    </row>
    <row r="121" spans="2:27" ht="20.100000000000001" customHeight="1" x14ac:dyDescent="0.45">
      <c r="B121" s="581"/>
      <c r="C121" s="582"/>
      <c r="D121" s="587"/>
      <c r="E121" s="587"/>
      <c r="F121" s="587"/>
      <c r="G121" s="587"/>
      <c r="H121" s="587"/>
      <c r="I121" s="587"/>
      <c r="J121" s="587"/>
      <c r="K121" s="587"/>
      <c r="L121" s="587"/>
      <c r="M121" s="587"/>
      <c r="N121" s="587"/>
      <c r="O121" s="587"/>
      <c r="P121" s="587"/>
      <c r="Q121" s="587"/>
      <c r="R121" s="587"/>
      <c r="S121" s="587"/>
      <c r="T121" s="587"/>
      <c r="U121" s="587"/>
      <c r="V121" s="587"/>
      <c r="W121" s="587"/>
      <c r="X121" s="587"/>
      <c r="Y121" s="587"/>
      <c r="Z121" s="587"/>
      <c r="AA121" s="588"/>
    </row>
    <row r="122" spans="2:27" ht="20.100000000000001" customHeight="1" x14ac:dyDescent="0.45">
      <c r="B122" s="583"/>
      <c r="C122" s="584"/>
      <c r="D122" s="589"/>
      <c r="E122" s="589"/>
      <c r="F122" s="589"/>
      <c r="G122" s="589"/>
      <c r="H122" s="589"/>
      <c r="I122" s="589"/>
      <c r="J122" s="589"/>
      <c r="K122" s="589"/>
      <c r="L122" s="589"/>
      <c r="M122" s="589"/>
      <c r="N122" s="589"/>
      <c r="O122" s="589"/>
      <c r="P122" s="589"/>
      <c r="Q122" s="589"/>
      <c r="R122" s="589"/>
      <c r="S122" s="589"/>
      <c r="T122" s="589"/>
      <c r="U122" s="589"/>
      <c r="V122" s="589"/>
      <c r="W122" s="589"/>
      <c r="X122" s="589"/>
      <c r="Y122" s="589"/>
      <c r="Z122" s="589"/>
      <c r="AA122" s="590"/>
    </row>
    <row r="123" spans="2:27" ht="20.100000000000001" customHeight="1" x14ac:dyDescent="0.45">
      <c r="B123" s="579" t="s">
        <v>210</v>
      </c>
      <c r="C123" s="580"/>
      <c r="D123" s="585"/>
      <c r="E123" s="585"/>
      <c r="F123" s="585"/>
      <c r="G123" s="585"/>
      <c r="H123" s="585"/>
      <c r="I123" s="585"/>
      <c r="J123" s="585"/>
      <c r="K123" s="585"/>
      <c r="L123" s="585"/>
      <c r="M123" s="585"/>
      <c r="N123" s="585"/>
      <c r="O123" s="585"/>
      <c r="P123" s="585"/>
      <c r="Q123" s="585"/>
      <c r="R123" s="585"/>
      <c r="S123" s="585"/>
      <c r="T123" s="585"/>
      <c r="U123" s="585"/>
      <c r="V123" s="585"/>
      <c r="W123" s="585"/>
      <c r="X123" s="585"/>
      <c r="Y123" s="585"/>
      <c r="Z123" s="585"/>
      <c r="AA123" s="586"/>
    </row>
    <row r="124" spans="2:27" ht="20.100000000000001" customHeight="1" x14ac:dyDescent="0.45">
      <c r="B124" s="581"/>
      <c r="C124" s="582"/>
      <c r="D124" s="587"/>
      <c r="E124" s="587"/>
      <c r="F124" s="587"/>
      <c r="G124" s="587"/>
      <c r="H124" s="587"/>
      <c r="I124" s="587"/>
      <c r="J124" s="587"/>
      <c r="K124" s="587"/>
      <c r="L124" s="587"/>
      <c r="M124" s="587"/>
      <c r="N124" s="587"/>
      <c r="O124" s="587"/>
      <c r="P124" s="587"/>
      <c r="Q124" s="587"/>
      <c r="R124" s="587"/>
      <c r="S124" s="587"/>
      <c r="T124" s="587"/>
      <c r="U124" s="587"/>
      <c r="V124" s="587"/>
      <c r="W124" s="587"/>
      <c r="X124" s="587"/>
      <c r="Y124" s="587"/>
      <c r="Z124" s="587"/>
      <c r="AA124" s="588"/>
    </row>
    <row r="125" spans="2:27" ht="20.100000000000001" customHeight="1" x14ac:dyDescent="0.45">
      <c r="B125" s="581"/>
      <c r="C125" s="582"/>
      <c r="D125" s="587"/>
      <c r="E125" s="587"/>
      <c r="F125" s="587"/>
      <c r="G125" s="587"/>
      <c r="H125" s="587"/>
      <c r="I125" s="587"/>
      <c r="J125" s="587"/>
      <c r="K125" s="587"/>
      <c r="L125" s="587"/>
      <c r="M125" s="587"/>
      <c r="N125" s="587"/>
      <c r="O125" s="587"/>
      <c r="P125" s="587"/>
      <c r="Q125" s="587"/>
      <c r="R125" s="587"/>
      <c r="S125" s="587"/>
      <c r="T125" s="587"/>
      <c r="U125" s="587"/>
      <c r="V125" s="587"/>
      <c r="W125" s="587"/>
      <c r="X125" s="587"/>
      <c r="Y125" s="587"/>
      <c r="Z125" s="587"/>
      <c r="AA125" s="588"/>
    </row>
    <row r="126" spans="2:27" ht="20.100000000000001" customHeight="1" x14ac:dyDescent="0.45">
      <c r="B126" s="583"/>
      <c r="C126" s="584"/>
      <c r="D126" s="589"/>
      <c r="E126" s="589"/>
      <c r="F126" s="589"/>
      <c r="G126" s="589"/>
      <c r="H126" s="589"/>
      <c r="I126" s="589"/>
      <c r="J126" s="589"/>
      <c r="K126" s="589"/>
      <c r="L126" s="589"/>
      <c r="M126" s="589"/>
      <c r="N126" s="589"/>
      <c r="O126" s="589"/>
      <c r="P126" s="589"/>
      <c r="Q126" s="589"/>
      <c r="R126" s="589"/>
      <c r="S126" s="589"/>
      <c r="T126" s="589"/>
      <c r="U126" s="589"/>
      <c r="V126" s="589"/>
      <c r="W126" s="589"/>
      <c r="X126" s="589"/>
      <c r="Y126" s="589"/>
      <c r="Z126" s="589"/>
      <c r="AA126" s="590"/>
    </row>
    <row r="127" spans="2:27" ht="20.100000000000001" customHeight="1" x14ac:dyDescent="0.45">
      <c r="B127" s="579" t="s">
        <v>211</v>
      </c>
      <c r="C127" s="580"/>
      <c r="D127" s="585"/>
      <c r="E127" s="585"/>
      <c r="F127" s="585"/>
      <c r="G127" s="585"/>
      <c r="H127" s="585"/>
      <c r="I127" s="585"/>
      <c r="J127" s="585"/>
      <c r="K127" s="585"/>
      <c r="L127" s="585"/>
      <c r="M127" s="585"/>
      <c r="N127" s="585"/>
      <c r="O127" s="585"/>
      <c r="P127" s="585"/>
      <c r="Q127" s="585"/>
      <c r="R127" s="585"/>
      <c r="S127" s="585"/>
      <c r="T127" s="585"/>
      <c r="U127" s="585"/>
      <c r="V127" s="585"/>
      <c r="W127" s="585"/>
      <c r="X127" s="585"/>
      <c r="Y127" s="585"/>
      <c r="Z127" s="585"/>
      <c r="AA127" s="586"/>
    </row>
    <row r="128" spans="2:27" ht="20.100000000000001" customHeight="1" x14ac:dyDescent="0.45">
      <c r="B128" s="581"/>
      <c r="C128" s="582"/>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7"/>
      <c r="Z128" s="587"/>
      <c r="AA128" s="588"/>
    </row>
    <row r="129" spans="2:27" ht="20.100000000000001" customHeight="1" x14ac:dyDescent="0.45">
      <c r="B129" s="581"/>
      <c r="C129" s="582"/>
      <c r="D129" s="587"/>
      <c r="E129" s="587"/>
      <c r="F129" s="587"/>
      <c r="G129" s="587"/>
      <c r="H129" s="587"/>
      <c r="I129" s="587"/>
      <c r="J129" s="587"/>
      <c r="K129" s="587"/>
      <c r="L129" s="587"/>
      <c r="M129" s="587"/>
      <c r="N129" s="587"/>
      <c r="O129" s="587"/>
      <c r="P129" s="587"/>
      <c r="Q129" s="587"/>
      <c r="R129" s="587"/>
      <c r="S129" s="587"/>
      <c r="T129" s="587"/>
      <c r="U129" s="587"/>
      <c r="V129" s="587"/>
      <c r="W129" s="587"/>
      <c r="X129" s="587"/>
      <c r="Y129" s="587"/>
      <c r="Z129" s="587"/>
      <c r="AA129" s="588"/>
    </row>
    <row r="130" spans="2:27" ht="20.100000000000001" customHeight="1" x14ac:dyDescent="0.45">
      <c r="B130" s="583"/>
      <c r="C130" s="584"/>
      <c r="D130" s="589"/>
      <c r="E130" s="589"/>
      <c r="F130" s="589"/>
      <c r="G130" s="589"/>
      <c r="H130" s="589"/>
      <c r="I130" s="589"/>
      <c r="J130" s="589"/>
      <c r="K130" s="589"/>
      <c r="L130" s="589"/>
      <c r="M130" s="589"/>
      <c r="N130" s="589"/>
      <c r="O130" s="589"/>
      <c r="P130" s="589"/>
      <c r="Q130" s="589"/>
      <c r="R130" s="589"/>
      <c r="S130" s="589"/>
      <c r="T130" s="589"/>
      <c r="U130" s="589"/>
      <c r="V130" s="589"/>
      <c r="W130" s="589"/>
      <c r="X130" s="589"/>
      <c r="Y130" s="589"/>
      <c r="Z130" s="589"/>
      <c r="AA130" s="590"/>
    </row>
    <row r="131" spans="2:27" ht="20.100000000000001" customHeight="1" x14ac:dyDescent="0.45">
      <c r="B131" s="101"/>
      <c r="C131" s="101"/>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2:27" ht="20.100000000000001" customHeight="1" x14ac:dyDescent="0.45">
      <c r="B132" s="101"/>
      <c r="C132" s="101"/>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2:27" ht="20.100000000000001" hidden="1" customHeight="1" x14ac:dyDescent="0.45">
      <c r="B133" s="101"/>
      <c r="C133" s="101"/>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2:27" ht="20.100000000000001" hidden="1" customHeight="1" x14ac:dyDescent="0.45">
      <c r="B134" s="101"/>
      <c r="C134" s="101"/>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2:27" ht="20.100000000000001" hidden="1" customHeight="1" x14ac:dyDescent="0.45">
      <c r="B135" s="101"/>
      <c r="C135" s="101"/>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2:27" ht="20.100000000000001" hidden="1" customHeight="1" x14ac:dyDescent="0.45">
      <c r="B136" s="101"/>
      <c r="C136" s="101"/>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2:27" ht="20.100000000000001" hidden="1" customHeight="1" x14ac:dyDescent="0.45">
      <c r="B137" s="101"/>
      <c r="C137" s="101"/>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2:27" ht="20.100000000000001" hidden="1" customHeight="1" x14ac:dyDescent="0.45">
      <c r="B138" s="101"/>
      <c r="C138" s="101"/>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2:27" ht="20.100000000000001" hidden="1" customHeight="1" x14ac:dyDescent="0.45">
      <c r="B139" s="101"/>
      <c r="C139" s="101"/>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2:27" ht="20.100000000000001" hidden="1" customHeight="1" x14ac:dyDescent="0.45">
      <c r="B140" s="101"/>
      <c r="C140" s="101"/>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2:27" ht="20.100000000000001" hidden="1" customHeight="1" x14ac:dyDescent="0.45">
      <c r="B141" s="101"/>
      <c r="C141" s="101"/>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2:27" ht="20.100000000000001" hidden="1" customHeight="1" x14ac:dyDescent="0.45">
      <c r="B142" s="101"/>
      <c r="C142" s="101"/>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2:27" ht="20.100000000000001" hidden="1" customHeight="1" x14ac:dyDescent="0.45">
      <c r="B143" s="101"/>
      <c r="C143" s="101"/>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2:27" ht="20.100000000000001" hidden="1" customHeight="1" x14ac:dyDescent="0.45">
      <c r="B144" s="101"/>
      <c r="C144" s="101"/>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2:27" ht="20.100000000000001" hidden="1" customHeight="1" x14ac:dyDescent="0.45">
      <c r="B145" s="101"/>
      <c r="C145" s="101"/>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2:27" ht="20.100000000000001" hidden="1" customHeight="1" x14ac:dyDescent="0.45">
      <c r="B146" s="101"/>
      <c r="C146" s="101"/>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2:27" ht="20.100000000000001" hidden="1" customHeight="1" x14ac:dyDescent="0.45">
      <c r="B147" s="101"/>
      <c r="C147" s="101"/>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2:27" ht="20.100000000000001" hidden="1" customHeight="1" x14ac:dyDescent="0.45">
      <c r="B148" s="101"/>
      <c r="C148" s="101"/>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2:27" ht="20.100000000000001" hidden="1" customHeight="1" x14ac:dyDescent="0.45">
      <c r="B149" s="101"/>
      <c r="C149" s="101"/>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2:27" ht="20.100000000000001" hidden="1" customHeight="1" x14ac:dyDescent="0.45">
      <c r="B150" s="101"/>
      <c r="C150" s="101"/>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2:27" ht="20.100000000000001" hidden="1" customHeight="1" x14ac:dyDescent="0.45">
      <c r="B151" s="101"/>
      <c r="C151" s="101"/>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2:27" ht="20.100000000000001" hidden="1" customHeight="1" x14ac:dyDescent="0.45">
      <c r="B152" s="101"/>
      <c r="C152" s="101"/>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2:27" ht="20.100000000000001" hidden="1" customHeight="1" x14ac:dyDescent="0.45">
      <c r="B153" s="101"/>
      <c r="C153" s="101"/>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2:27" ht="20.100000000000001" hidden="1" customHeight="1" x14ac:dyDescent="0.45">
      <c r="B154" s="101"/>
      <c r="C154" s="101"/>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2:27" ht="20.100000000000001" hidden="1" customHeight="1" x14ac:dyDescent="0.45">
      <c r="B155" s="101"/>
      <c r="C155" s="101"/>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2:27" ht="20.100000000000001" hidden="1" customHeight="1" x14ac:dyDescent="0.45">
      <c r="B156" s="101"/>
      <c r="C156" s="101"/>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7" ht="20.100000000000001" hidden="1" customHeight="1" x14ac:dyDescent="0.45">
      <c r="B157" s="101"/>
      <c r="C157" s="101"/>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2:27" ht="20.100000000000001" hidden="1" customHeight="1" x14ac:dyDescent="0.45">
      <c r="B158" s="101"/>
      <c r="C158" s="101"/>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2:27" ht="20.100000000000001" hidden="1" customHeight="1" x14ac:dyDescent="0.45">
      <c r="B159" s="101"/>
      <c r="C159" s="101"/>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2:27" ht="20.100000000000001" hidden="1" customHeight="1" x14ac:dyDescent="0.45">
      <c r="B160" s="101"/>
      <c r="C160" s="101"/>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2:27" ht="20.100000000000001" hidden="1" customHeight="1" x14ac:dyDescent="0.45">
      <c r="B161" s="101"/>
      <c r="C161" s="101"/>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2:27" ht="20.100000000000001" hidden="1" customHeight="1" x14ac:dyDescent="0.45">
      <c r="B162" s="101"/>
      <c r="C162" s="101"/>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2:27" ht="20.100000000000001" hidden="1" customHeight="1" x14ac:dyDescent="0.45">
      <c r="B163" s="101"/>
      <c r="C163" s="101"/>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2:27" ht="20.100000000000001" hidden="1" customHeight="1" x14ac:dyDescent="0.45">
      <c r="B164" s="101"/>
      <c r="C164" s="101"/>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2:27" ht="20.100000000000001" hidden="1" customHeight="1" x14ac:dyDescent="0.45">
      <c r="B165" s="101"/>
      <c r="C165" s="101"/>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2:27" ht="20.100000000000001" hidden="1" customHeight="1" x14ac:dyDescent="0.45">
      <c r="B166" s="101"/>
      <c r="C166" s="101"/>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2:27" ht="20.100000000000001" hidden="1" customHeight="1" x14ac:dyDescent="0.45">
      <c r="B167" s="101"/>
      <c r="C167" s="101"/>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2:27" ht="20.100000000000001" hidden="1" customHeight="1" x14ac:dyDescent="0.45">
      <c r="B168" s="101"/>
      <c r="C168" s="101"/>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2:27" ht="20.100000000000001" hidden="1" customHeight="1" x14ac:dyDescent="0.45">
      <c r="B169" s="101"/>
      <c r="C169" s="101"/>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2:27" ht="20.100000000000001" hidden="1" customHeight="1" x14ac:dyDescent="0.45">
      <c r="B170" s="101"/>
      <c r="C170" s="101"/>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2:27" ht="20.100000000000001" hidden="1" customHeight="1" x14ac:dyDescent="0.45">
      <c r="B171" s="101"/>
      <c r="C171" s="101"/>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2:27" ht="20.100000000000001" hidden="1" customHeight="1" x14ac:dyDescent="0.45">
      <c r="B172" s="101"/>
      <c r="C172" s="101"/>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2:27" ht="20.100000000000001" hidden="1" customHeight="1" x14ac:dyDescent="0.45">
      <c r="B173" s="101"/>
      <c r="C173" s="101"/>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2:27" ht="20.100000000000001" hidden="1" customHeight="1" x14ac:dyDescent="0.45">
      <c r="B174" s="101"/>
      <c r="C174" s="101"/>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2:27" ht="20.100000000000001" hidden="1" customHeight="1" x14ac:dyDescent="0.45">
      <c r="B175" s="101"/>
      <c r="C175" s="101"/>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2:27" hidden="1" x14ac:dyDescent="0.45">
      <c r="B176" s="101"/>
      <c r="C176" s="101"/>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2:27" hidden="1" x14ac:dyDescent="0.45">
      <c r="B177" s="101"/>
      <c r="C177" s="101"/>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2:27" hidden="1" x14ac:dyDescent="0.45">
      <c r="B178" s="101"/>
      <c r="C178" s="101"/>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80" spans="2:27" hidden="1" x14ac:dyDescent="0.45"/>
    <row r="181" spans="2:27" hidden="1" x14ac:dyDescent="0.45"/>
    <row r="182" spans="2:27" hidden="1" x14ac:dyDescent="0.45"/>
    <row r="183" spans="2:27" hidden="1" x14ac:dyDescent="0.45"/>
    <row r="184" spans="2:27" hidden="1" x14ac:dyDescent="0.45"/>
    <row r="185" spans="2:27" hidden="1" x14ac:dyDescent="0.45"/>
    <row r="186" spans="2:27" hidden="1" x14ac:dyDescent="0.45"/>
    <row r="187" spans="2:27" hidden="1" x14ac:dyDescent="0.45"/>
    <row r="188" spans="2:27" hidden="1" x14ac:dyDescent="0.45"/>
    <row r="189" spans="2:27" hidden="1" x14ac:dyDescent="0.45"/>
    <row r="190" spans="2:27" hidden="1" x14ac:dyDescent="0.45"/>
    <row r="191" spans="2:27" hidden="1" x14ac:dyDescent="0.45"/>
    <row r="192" spans="2:27" hidden="1" x14ac:dyDescent="0.45"/>
    <row r="193" hidden="1" x14ac:dyDescent="0.45"/>
    <row r="194" hidden="1" x14ac:dyDescent="0.45"/>
    <row r="195" hidden="1" x14ac:dyDescent="0.45"/>
    <row r="196" hidden="1" x14ac:dyDescent="0.45"/>
    <row r="197" hidden="1" x14ac:dyDescent="0.45"/>
    <row r="198" hidden="1" x14ac:dyDescent="0.45"/>
    <row r="199" hidden="1" x14ac:dyDescent="0.45"/>
    <row r="200" hidden="1" x14ac:dyDescent="0.45"/>
    <row r="201" hidden="1" x14ac:dyDescent="0.45"/>
    <row r="202" hidden="1" x14ac:dyDescent="0.45"/>
    <row r="203" hidden="1" x14ac:dyDescent="0.45"/>
    <row r="204" hidden="1" x14ac:dyDescent="0.45"/>
    <row r="205" hidden="1" x14ac:dyDescent="0.45"/>
    <row r="206" hidden="1" x14ac:dyDescent="0.45"/>
    <row r="207" hidden="1" x14ac:dyDescent="0.45"/>
    <row r="208" hidden="1" x14ac:dyDescent="0.45"/>
    <row r="209" hidden="1" x14ac:dyDescent="0.45"/>
    <row r="210" hidden="1" x14ac:dyDescent="0.45"/>
    <row r="211" hidden="1" x14ac:dyDescent="0.45"/>
    <row r="212" hidden="1" x14ac:dyDescent="0.45"/>
    <row r="213" hidden="1" x14ac:dyDescent="0.45"/>
    <row r="214" hidden="1" x14ac:dyDescent="0.45"/>
    <row r="215" hidden="1" x14ac:dyDescent="0.45"/>
    <row r="216" hidden="1" x14ac:dyDescent="0.45"/>
    <row r="217" hidden="1" x14ac:dyDescent="0.45"/>
    <row r="218" hidden="1" x14ac:dyDescent="0.45"/>
    <row r="219" hidden="1" x14ac:dyDescent="0.45"/>
    <row r="220" hidden="1" x14ac:dyDescent="0.45"/>
    <row r="221" hidden="1" x14ac:dyDescent="0.45"/>
    <row r="222" hidden="1" x14ac:dyDescent="0.45"/>
    <row r="223" hidden="1" x14ac:dyDescent="0.45"/>
    <row r="224" hidden="1" x14ac:dyDescent="0.45"/>
    <row r="225" hidden="1" x14ac:dyDescent="0.45"/>
    <row r="226" hidden="1" x14ac:dyDescent="0.45"/>
    <row r="227" hidden="1" x14ac:dyDescent="0.45"/>
    <row r="228" hidden="1" x14ac:dyDescent="0.45"/>
    <row r="229" hidden="1" x14ac:dyDescent="0.45"/>
    <row r="230" hidden="1" x14ac:dyDescent="0.45"/>
    <row r="231" hidden="1" x14ac:dyDescent="0.45"/>
    <row r="232" hidden="1" x14ac:dyDescent="0.45"/>
    <row r="233" hidden="1" x14ac:dyDescent="0.45"/>
    <row r="234" hidden="1" x14ac:dyDescent="0.45"/>
    <row r="235" hidden="1" x14ac:dyDescent="0.45"/>
    <row r="236" hidden="1" x14ac:dyDescent="0.45"/>
    <row r="237" hidden="1" x14ac:dyDescent="0.45"/>
    <row r="238" hidden="1" x14ac:dyDescent="0.45"/>
  </sheetData>
  <mergeCells count="127">
    <mergeCell ref="B119:C122"/>
    <mergeCell ref="D119:AA122"/>
    <mergeCell ref="B123:C126"/>
    <mergeCell ref="D123:AA126"/>
    <mergeCell ref="B127:C130"/>
    <mergeCell ref="D127:AA130"/>
    <mergeCell ref="R105:AA114"/>
    <mergeCell ref="B111:E112"/>
    <mergeCell ref="F111:Q112"/>
    <mergeCell ref="B113:E114"/>
    <mergeCell ref="F113:Q114"/>
    <mergeCell ref="B105:E106"/>
    <mergeCell ref="F105:Q106"/>
    <mergeCell ref="B107:E108"/>
    <mergeCell ref="F107:Q108"/>
    <mergeCell ref="B109:E110"/>
    <mergeCell ref="F109:Q110"/>
    <mergeCell ref="B117:AA117"/>
    <mergeCell ref="B116:AA116"/>
    <mergeCell ref="B102:Q102"/>
    <mergeCell ref="R102:AA102"/>
    <mergeCell ref="B103:E104"/>
    <mergeCell ref="F103:Q104"/>
    <mergeCell ref="R103:V103"/>
    <mergeCell ref="B95:E96"/>
    <mergeCell ref="F95:Q96"/>
    <mergeCell ref="R95:AA98"/>
    <mergeCell ref="B97:E98"/>
    <mergeCell ref="F97:Q98"/>
    <mergeCell ref="B92:Q92"/>
    <mergeCell ref="R92:AA92"/>
    <mergeCell ref="B93:E94"/>
    <mergeCell ref="F93:Q94"/>
    <mergeCell ref="R93:V93"/>
    <mergeCell ref="B85:E86"/>
    <mergeCell ref="F85:Q86"/>
    <mergeCell ref="R85:AA88"/>
    <mergeCell ref="B87:E88"/>
    <mergeCell ref="F87:Q88"/>
    <mergeCell ref="B82:Q82"/>
    <mergeCell ref="R82:AA82"/>
    <mergeCell ref="B83:E84"/>
    <mergeCell ref="F83:Q84"/>
    <mergeCell ref="R83:V83"/>
    <mergeCell ref="B72:E73"/>
    <mergeCell ref="F72:Q73"/>
    <mergeCell ref="R72:AA77"/>
    <mergeCell ref="B74:E75"/>
    <mergeCell ref="F74:Q75"/>
    <mergeCell ref="B76:E77"/>
    <mergeCell ref="F76:Q77"/>
    <mergeCell ref="B69:Q69"/>
    <mergeCell ref="R69:AA69"/>
    <mergeCell ref="B70:E71"/>
    <mergeCell ref="F70:Q71"/>
    <mergeCell ref="R70:V70"/>
    <mergeCell ref="B60:E61"/>
    <mergeCell ref="F60:Q61"/>
    <mergeCell ref="R60:AA65"/>
    <mergeCell ref="B62:E63"/>
    <mergeCell ref="F62:Q63"/>
    <mergeCell ref="B64:E65"/>
    <mergeCell ref="F64:Q65"/>
    <mergeCell ref="B57:Q57"/>
    <mergeCell ref="R57:AA57"/>
    <mergeCell ref="B58:E59"/>
    <mergeCell ref="F58:Q59"/>
    <mergeCell ref="R58:V58"/>
    <mergeCell ref="B45:E46"/>
    <mergeCell ref="F45:Q46"/>
    <mergeCell ref="R45:AA52"/>
    <mergeCell ref="B47:E48"/>
    <mergeCell ref="F47:Q48"/>
    <mergeCell ref="B49:E50"/>
    <mergeCell ref="F49:Q50"/>
    <mergeCell ref="B51:E52"/>
    <mergeCell ref="F51:Q52"/>
    <mergeCell ref="B42:Q42"/>
    <mergeCell ref="R42:AA42"/>
    <mergeCell ref="B43:E44"/>
    <mergeCell ref="F43:Q44"/>
    <mergeCell ref="R43:V43"/>
    <mergeCell ref="B29:E30"/>
    <mergeCell ref="F29:Q30"/>
    <mergeCell ref="R29:AA38"/>
    <mergeCell ref="B31:E32"/>
    <mergeCell ref="F31:Q32"/>
    <mergeCell ref="B33:E34"/>
    <mergeCell ref="F33:Q34"/>
    <mergeCell ref="B35:E36"/>
    <mergeCell ref="F35:Q36"/>
    <mergeCell ref="B37:E38"/>
    <mergeCell ref="F37:Q38"/>
    <mergeCell ref="B10:Q10"/>
    <mergeCell ref="B26:Q26"/>
    <mergeCell ref="R26:AA26"/>
    <mergeCell ref="B27:E28"/>
    <mergeCell ref="F27:Q28"/>
    <mergeCell ref="R27:V27"/>
    <mergeCell ref="B11:E12"/>
    <mergeCell ref="F11:Q12"/>
    <mergeCell ref="B13:E14"/>
    <mergeCell ref="F13:Q14"/>
    <mergeCell ref="B15:E16"/>
    <mergeCell ref="F15:Q16"/>
    <mergeCell ref="B17:E18"/>
    <mergeCell ref="F17:Q18"/>
    <mergeCell ref="B19:E20"/>
    <mergeCell ref="F19:Q20"/>
    <mergeCell ref="B21:E22"/>
    <mergeCell ref="F21:Q22"/>
    <mergeCell ref="R10:AA10"/>
    <mergeCell ref="R11:V11"/>
    <mergeCell ref="R13:AA22"/>
    <mergeCell ref="S7:V8"/>
    <mergeCell ref="W7:AA8"/>
    <mergeCell ref="B5:F5"/>
    <mergeCell ref="G5:O5"/>
    <mergeCell ref="B6:F6"/>
    <mergeCell ref="G6:O6"/>
    <mergeCell ref="S6:V6"/>
    <mergeCell ref="W6:AA6"/>
    <mergeCell ref="B2:AA2"/>
    <mergeCell ref="S3:V4"/>
    <mergeCell ref="W3:AA4"/>
    <mergeCell ref="B4:F4"/>
    <mergeCell ref="G4:O4"/>
  </mergeCells>
  <phoneticPr fontId="2"/>
  <dataValidations count="2">
    <dataValidation allowBlank="1" showInputMessage="1" showErrorMessage="1" prompt="日付は 2022/4/18 のように入力すること" sqref="G4:O6" xr:uid="{01817124-E733-4F4B-82A3-520B4FA8CC31}"/>
    <dataValidation allowBlank="1" showInputMessage="1" showErrorMessage="1" prompt="ここには入力しないこと" sqref="W7:AA8 W100:AA100" xr:uid="{7055A9E4-A50F-4078-A1D1-BA46EA0FF0A2}"/>
  </dataValidations>
  <printOptions horizontalCentered="1"/>
  <pageMargins left="0.70866141732283472" right="0.70866141732283472" top="0.74803149606299213" bottom="0.74803149606299213" header="0.31496062992125984" footer="0.31496062992125984"/>
  <pageSetup paperSize="9" scale="83" fitToHeight="3" orientation="portrait" r:id="rId1"/>
  <headerFooter>
    <oddFooter>&amp;C&amp;"游明朝,標準"特定非営利活動法人　長野県相談支援専門員協会</oddFooter>
  </headerFooter>
  <rowBreaks count="2" manualBreakCount="2">
    <brk id="53" min="1" max="26" man="1"/>
    <brk id="9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4">
              <controlPr defaultSize="0" autoFill="0" autoLine="0" autoPict="0">
                <anchor moveWithCells="1">
                  <from>
                    <xdr:col>25</xdr:col>
                    <xdr:colOff>83820</xdr:colOff>
                    <xdr:row>10</xdr:row>
                    <xdr:rowOff>7620</xdr:rowOff>
                  </from>
                  <to>
                    <xdr:col>25</xdr:col>
                    <xdr:colOff>304800</xdr:colOff>
                    <xdr:row>11</xdr:row>
                    <xdr:rowOff>0</xdr:rowOff>
                  </to>
                </anchor>
              </controlPr>
            </control>
          </mc:Choice>
        </mc:AlternateContent>
        <mc:AlternateContent xmlns:mc="http://schemas.openxmlformats.org/markup-compatibility/2006">
          <mc:Choice Requires="x14">
            <control shapeId="24578" r:id="rId5" name="Check Box 14">
              <controlPr defaultSize="0" autoFill="0" autoLine="0" autoPict="0">
                <anchor moveWithCells="1">
                  <from>
                    <xdr:col>22</xdr:col>
                    <xdr:colOff>83820</xdr:colOff>
                    <xdr:row>10</xdr:row>
                    <xdr:rowOff>0</xdr:rowOff>
                  </from>
                  <to>
                    <xdr:col>22</xdr:col>
                    <xdr:colOff>304800</xdr:colOff>
                    <xdr:row>11</xdr:row>
                    <xdr:rowOff>0</xdr:rowOff>
                  </to>
                </anchor>
              </controlPr>
            </control>
          </mc:Choice>
        </mc:AlternateContent>
        <mc:AlternateContent xmlns:mc="http://schemas.openxmlformats.org/markup-compatibility/2006">
          <mc:Choice Requires="x14">
            <control shapeId="24597" r:id="rId6" name="Check Box 14">
              <controlPr defaultSize="0" autoFill="0" autoLine="0" autoPict="0">
                <anchor moveWithCells="1">
                  <from>
                    <xdr:col>25</xdr:col>
                    <xdr:colOff>83820</xdr:colOff>
                    <xdr:row>26</xdr:row>
                    <xdr:rowOff>7620</xdr:rowOff>
                  </from>
                  <to>
                    <xdr:col>25</xdr:col>
                    <xdr:colOff>304800</xdr:colOff>
                    <xdr:row>27</xdr:row>
                    <xdr:rowOff>0</xdr:rowOff>
                  </to>
                </anchor>
              </controlPr>
            </control>
          </mc:Choice>
        </mc:AlternateContent>
        <mc:AlternateContent xmlns:mc="http://schemas.openxmlformats.org/markup-compatibility/2006">
          <mc:Choice Requires="x14">
            <control shapeId="24598" r:id="rId7" name="Check Box 22">
              <controlPr defaultSize="0" autoFill="0" autoLine="0" autoPict="0">
                <anchor moveWithCells="1">
                  <from>
                    <xdr:col>22</xdr:col>
                    <xdr:colOff>83820</xdr:colOff>
                    <xdr:row>26</xdr:row>
                    <xdr:rowOff>0</xdr:rowOff>
                  </from>
                  <to>
                    <xdr:col>22</xdr:col>
                    <xdr:colOff>304800</xdr:colOff>
                    <xdr:row>27</xdr:row>
                    <xdr:rowOff>0</xdr:rowOff>
                  </to>
                </anchor>
              </controlPr>
            </control>
          </mc:Choice>
        </mc:AlternateContent>
        <mc:AlternateContent xmlns:mc="http://schemas.openxmlformats.org/markup-compatibility/2006">
          <mc:Choice Requires="x14">
            <control shapeId="24599" r:id="rId8" name="Check Box 23">
              <controlPr defaultSize="0" autoFill="0" autoLine="0" autoPict="0">
                <anchor moveWithCells="1">
                  <from>
                    <xdr:col>25</xdr:col>
                    <xdr:colOff>83820</xdr:colOff>
                    <xdr:row>42</xdr:row>
                    <xdr:rowOff>7620</xdr:rowOff>
                  </from>
                  <to>
                    <xdr:col>25</xdr:col>
                    <xdr:colOff>304800</xdr:colOff>
                    <xdr:row>43</xdr:row>
                    <xdr:rowOff>0</xdr:rowOff>
                  </to>
                </anchor>
              </controlPr>
            </control>
          </mc:Choice>
        </mc:AlternateContent>
        <mc:AlternateContent xmlns:mc="http://schemas.openxmlformats.org/markup-compatibility/2006">
          <mc:Choice Requires="x14">
            <control shapeId="24600" r:id="rId9" name="Check Box 24">
              <controlPr defaultSize="0" autoFill="0" autoLine="0" autoPict="0">
                <anchor moveWithCells="1">
                  <from>
                    <xdr:col>22</xdr:col>
                    <xdr:colOff>83820</xdr:colOff>
                    <xdr:row>42</xdr:row>
                    <xdr:rowOff>0</xdr:rowOff>
                  </from>
                  <to>
                    <xdr:col>22</xdr:col>
                    <xdr:colOff>304800</xdr:colOff>
                    <xdr:row>43</xdr:row>
                    <xdr:rowOff>0</xdr:rowOff>
                  </to>
                </anchor>
              </controlPr>
            </control>
          </mc:Choice>
        </mc:AlternateContent>
        <mc:AlternateContent xmlns:mc="http://schemas.openxmlformats.org/markup-compatibility/2006">
          <mc:Choice Requires="x14">
            <control shapeId="24601" r:id="rId10" name="Check Box 25">
              <controlPr defaultSize="0" autoFill="0" autoLine="0" autoPict="0">
                <anchor moveWithCells="1">
                  <from>
                    <xdr:col>25</xdr:col>
                    <xdr:colOff>83820</xdr:colOff>
                    <xdr:row>57</xdr:row>
                    <xdr:rowOff>7620</xdr:rowOff>
                  </from>
                  <to>
                    <xdr:col>25</xdr:col>
                    <xdr:colOff>304800</xdr:colOff>
                    <xdr:row>58</xdr:row>
                    <xdr:rowOff>0</xdr:rowOff>
                  </to>
                </anchor>
              </controlPr>
            </control>
          </mc:Choice>
        </mc:AlternateContent>
        <mc:AlternateContent xmlns:mc="http://schemas.openxmlformats.org/markup-compatibility/2006">
          <mc:Choice Requires="x14">
            <control shapeId="24602" r:id="rId11" name="Check Box 26">
              <controlPr defaultSize="0" autoFill="0" autoLine="0" autoPict="0">
                <anchor moveWithCells="1">
                  <from>
                    <xdr:col>22</xdr:col>
                    <xdr:colOff>83820</xdr:colOff>
                    <xdr:row>57</xdr:row>
                    <xdr:rowOff>0</xdr:rowOff>
                  </from>
                  <to>
                    <xdr:col>22</xdr:col>
                    <xdr:colOff>304800</xdr:colOff>
                    <xdr:row>58</xdr:row>
                    <xdr:rowOff>0</xdr:rowOff>
                  </to>
                </anchor>
              </controlPr>
            </control>
          </mc:Choice>
        </mc:AlternateContent>
        <mc:AlternateContent xmlns:mc="http://schemas.openxmlformats.org/markup-compatibility/2006">
          <mc:Choice Requires="x14">
            <control shapeId="24603" r:id="rId12" name="Check Box 27">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24604" r:id="rId13" name="Check Box 28">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24605" r:id="rId14" name="Check Box 29">
              <controlPr defaultSize="0" autoFill="0" autoLine="0" autoPict="0">
                <anchor moveWithCells="1">
                  <from>
                    <xdr:col>25</xdr:col>
                    <xdr:colOff>83820</xdr:colOff>
                    <xdr:row>82</xdr:row>
                    <xdr:rowOff>7620</xdr:rowOff>
                  </from>
                  <to>
                    <xdr:col>25</xdr:col>
                    <xdr:colOff>304800</xdr:colOff>
                    <xdr:row>83</xdr:row>
                    <xdr:rowOff>0</xdr:rowOff>
                  </to>
                </anchor>
              </controlPr>
            </control>
          </mc:Choice>
        </mc:AlternateContent>
        <mc:AlternateContent xmlns:mc="http://schemas.openxmlformats.org/markup-compatibility/2006">
          <mc:Choice Requires="x14">
            <control shapeId="24606" r:id="rId15" name="Check Box 30">
              <controlPr defaultSize="0" autoFill="0" autoLine="0" autoPict="0">
                <anchor moveWithCells="1">
                  <from>
                    <xdr:col>22</xdr:col>
                    <xdr:colOff>83820</xdr:colOff>
                    <xdr:row>82</xdr:row>
                    <xdr:rowOff>0</xdr:rowOff>
                  </from>
                  <to>
                    <xdr:col>22</xdr:col>
                    <xdr:colOff>304800</xdr:colOff>
                    <xdr:row>83</xdr:row>
                    <xdr:rowOff>0</xdr:rowOff>
                  </to>
                </anchor>
              </controlPr>
            </control>
          </mc:Choice>
        </mc:AlternateContent>
        <mc:AlternateContent xmlns:mc="http://schemas.openxmlformats.org/markup-compatibility/2006">
          <mc:Choice Requires="x14">
            <control shapeId="24607" r:id="rId16" name="Check Box 31">
              <controlPr defaultSize="0" autoFill="0" autoLine="0" autoPict="0">
                <anchor moveWithCells="1">
                  <from>
                    <xdr:col>25</xdr:col>
                    <xdr:colOff>83820</xdr:colOff>
                    <xdr:row>92</xdr:row>
                    <xdr:rowOff>7620</xdr:rowOff>
                  </from>
                  <to>
                    <xdr:col>25</xdr:col>
                    <xdr:colOff>304800</xdr:colOff>
                    <xdr:row>93</xdr:row>
                    <xdr:rowOff>0</xdr:rowOff>
                  </to>
                </anchor>
              </controlPr>
            </control>
          </mc:Choice>
        </mc:AlternateContent>
        <mc:AlternateContent xmlns:mc="http://schemas.openxmlformats.org/markup-compatibility/2006">
          <mc:Choice Requires="x14">
            <control shapeId="24608" r:id="rId17" name="Check Box 32">
              <controlPr defaultSize="0" autoFill="0" autoLine="0" autoPict="0">
                <anchor moveWithCells="1">
                  <from>
                    <xdr:col>22</xdr:col>
                    <xdr:colOff>83820</xdr:colOff>
                    <xdr:row>92</xdr:row>
                    <xdr:rowOff>0</xdr:rowOff>
                  </from>
                  <to>
                    <xdr:col>22</xdr:col>
                    <xdr:colOff>304800</xdr:colOff>
                    <xdr:row>93</xdr:row>
                    <xdr:rowOff>0</xdr:rowOff>
                  </to>
                </anchor>
              </controlPr>
            </control>
          </mc:Choice>
        </mc:AlternateContent>
        <mc:AlternateContent xmlns:mc="http://schemas.openxmlformats.org/markup-compatibility/2006">
          <mc:Choice Requires="x14">
            <control shapeId="24611" r:id="rId18" name="Check Box 14">
              <controlPr defaultSize="0" autoFill="0" autoLine="0" autoPict="0">
                <anchor moveWithCells="1">
                  <from>
                    <xdr:col>25</xdr:col>
                    <xdr:colOff>83820</xdr:colOff>
                    <xdr:row>102</xdr:row>
                    <xdr:rowOff>7620</xdr:rowOff>
                  </from>
                  <to>
                    <xdr:col>25</xdr:col>
                    <xdr:colOff>304800</xdr:colOff>
                    <xdr:row>103</xdr:row>
                    <xdr:rowOff>0</xdr:rowOff>
                  </to>
                </anchor>
              </controlPr>
            </control>
          </mc:Choice>
        </mc:AlternateContent>
        <mc:AlternateContent xmlns:mc="http://schemas.openxmlformats.org/markup-compatibility/2006">
          <mc:Choice Requires="x14">
            <control shapeId="24612" r:id="rId19" name="Check Box 36">
              <controlPr defaultSize="0" autoFill="0" autoLine="0" autoPict="0">
                <anchor moveWithCells="1">
                  <from>
                    <xdr:col>22</xdr:col>
                    <xdr:colOff>83820</xdr:colOff>
                    <xdr:row>102</xdr:row>
                    <xdr:rowOff>0</xdr:rowOff>
                  </from>
                  <to>
                    <xdr:col>22</xdr:col>
                    <xdr:colOff>304800</xdr:colOff>
                    <xdr:row>103</xdr:row>
                    <xdr:rowOff>0</xdr:rowOff>
                  </to>
                </anchor>
              </controlPr>
            </control>
          </mc:Choice>
        </mc:AlternateContent>
        <mc:AlternateContent xmlns:mc="http://schemas.openxmlformats.org/markup-compatibility/2006">
          <mc:Choice Requires="x14">
            <control shapeId="24613" r:id="rId20" name="Check Box 14">
              <controlPr defaultSize="0" autoFill="0" autoLine="0" autoPict="0">
                <anchor moveWithCells="1">
                  <from>
                    <xdr:col>25</xdr:col>
                    <xdr:colOff>83820</xdr:colOff>
                    <xdr:row>26</xdr:row>
                    <xdr:rowOff>7620</xdr:rowOff>
                  </from>
                  <to>
                    <xdr:col>25</xdr:col>
                    <xdr:colOff>304800</xdr:colOff>
                    <xdr:row>27</xdr:row>
                    <xdr:rowOff>0</xdr:rowOff>
                  </to>
                </anchor>
              </controlPr>
            </control>
          </mc:Choice>
        </mc:AlternateContent>
        <mc:AlternateContent xmlns:mc="http://schemas.openxmlformats.org/markup-compatibility/2006">
          <mc:Choice Requires="x14">
            <control shapeId="24614" r:id="rId21" name="Check Box 14">
              <controlPr defaultSize="0" autoFill="0" autoLine="0" autoPict="0">
                <anchor moveWithCells="1">
                  <from>
                    <xdr:col>25</xdr:col>
                    <xdr:colOff>83820</xdr:colOff>
                    <xdr:row>42</xdr:row>
                    <xdr:rowOff>7620</xdr:rowOff>
                  </from>
                  <to>
                    <xdr:col>25</xdr:col>
                    <xdr:colOff>304800</xdr:colOff>
                    <xdr:row>43</xdr:row>
                    <xdr:rowOff>0</xdr:rowOff>
                  </to>
                </anchor>
              </controlPr>
            </control>
          </mc:Choice>
        </mc:AlternateContent>
        <mc:AlternateContent xmlns:mc="http://schemas.openxmlformats.org/markup-compatibility/2006">
          <mc:Choice Requires="x14">
            <control shapeId="24615" r:id="rId22" name="Check Box 14">
              <controlPr defaultSize="0" autoFill="0" autoLine="0" autoPict="0">
                <anchor moveWithCells="1">
                  <from>
                    <xdr:col>25</xdr:col>
                    <xdr:colOff>83820</xdr:colOff>
                    <xdr:row>57</xdr:row>
                    <xdr:rowOff>7620</xdr:rowOff>
                  </from>
                  <to>
                    <xdr:col>25</xdr:col>
                    <xdr:colOff>304800</xdr:colOff>
                    <xdr:row>58</xdr:row>
                    <xdr:rowOff>0</xdr:rowOff>
                  </to>
                </anchor>
              </controlPr>
            </control>
          </mc:Choice>
        </mc:AlternateContent>
        <mc:AlternateContent xmlns:mc="http://schemas.openxmlformats.org/markup-compatibility/2006">
          <mc:Choice Requires="x14">
            <control shapeId="24616" r:id="rId23" name="Check Box 14">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24617" r:id="rId24" name="Check Box 14">
              <controlPr defaultSize="0" autoFill="0" autoLine="0" autoPict="0">
                <anchor moveWithCells="1">
                  <from>
                    <xdr:col>25</xdr:col>
                    <xdr:colOff>83820</xdr:colOff>
                    <xdr:row>82</xdr:row>
                    <xdr:rowOff>7620</xdr:rowOff>
                  </from>
                  <to>
                    <xdr:col>25</xdr:col>
                    <xdr:colOff>304800</xdr:colOff>
                    <xdr:row>83</xdr:row>
                    <xdr:rowOff>0</xdr:rowOff>
                  </to>
                </anchor>
              </controlPr>
            </control>
          </mc:Choice>
        </mc:AlternateContent>
        <mc:AlternateContent xmlns:mc="http://schemas.openxmlformats.org/markup-compatibility/2006">
          <mc:Choice Requires="x14">
            <control shapeId="24618" r:id="rId25" name="Check Box 14">
              <controlPr defaultSize="0" autoFill="0" autoLine="0" autoPict="0">
                <anchor moveWithCells="1">
                  <from>
                    <xdr:col>25</xdr:col>
                    <xdr:colOff>83820</xdr:colOff>
                    <xdr:row>92</xdr:row>
                    <xdr:rowOff>7620</xdr:rowOff>
                  </from>
                  <to>
                    <xdr:col>25</xdr:col>
                    <xdr:colOff>304800</xdr:colOff>
                    <xdr:row>93</xdr:row>
                    <xdr:rowOff>0</xdr:rowOff>
                  </to>
                </anchor>
              </controlPr>
            </control>
          </mc:Choice>
        </mc:AlternateContent>
        <mc:AlternateContent xmlns:mc="http://schemas.openxmlformats.org/markup-compatibility/2006">
          <mc:Choice Requires="x14">
            <control shapeId="24619" r:id="rId26" name="Check Box 14">
              <controlPr defaultSize="0" autoFill="0" autoLine="0" autoPict="0">
                <anchor moveWithCells="1">
                  <from>
                    <xdr:col>25</xdr:col>
                    <xdr:colOff>83820</xdr:colOff>
                    <xdr:row>102</xdr:row>
                    <xdr:rowOff>7620</xdr:rowOff>
                  </from>
                  <to>
                    <xdr:col>25</xdr:col>
                    <xdr:colOff>304800</xdr:colOff>
                    <xdr:row>103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29C7-D406-455D-B8FC-FA4D85061A41}">
  <dimension ref="A1:G62"/>
  <sheetViews>
    <sheetView showGridLines="0" view="pageBreakPreview" zoomScale="60" zoomScaleNormal="93" workbookViewId="0">
      <selection activeCell="C6" sqref="C6"/>
    </sheetView>
  </sheetViews>
  <sheetFormatPr defaultColWidth="0" defaultRowHeight="15.6" x14ac:dyDescent="0.3"/>
  <cols>
    <col min="1" max="1" width="3.69921875" style="132" customWidth="1"/>
    <col min="2" max="2" width="8.69921875" style="132" customWidth="1"/>
    <col min="3" max="3" width="29.09765625" style="126" customWidth="1"/>
    <col min="4" max="4" width="49.8984375" style="132" customWidth="1"/>
    <col min="5" max="5" width="62.59765625" style="132" customWidth="1"/>
    <col min="6" max="6" width="3.69921875" style="132" customWidth="1"/>
    <col min="7" max="7" width="0" style="132" hidden="1" customWidth="1"/>
    <col min="8" max="16384" width="8.69921875" style="132" hidden="1"/>
  </cols>
  <sheetData>
    <row r="1" spans="2:5" ht="19.8" x14ac:dyDescent="0.5">
      <c r="B1" s="135" t="s">
        <v>212</v>
      </c>
    </row>
    <row r="2" spans="2:5" s="133" customFormat="1" ht="18" x14ac:dyDescent="0.2">
      <c r="B2" s="127" t="s">
        <v>213</v>
      </c>
      <c r="C2" s="127" t="s">
        <v>214</v>
      </c>
      <c r="D2" s="127" t="s">
        <v>215</v>
      </c>
      <c r="E2" s="127" t="s">
        <v>216</v>
      </c>
    </row>
    <row r="3" spans="2:5" s="133" customFormat="1" ht="18" x14ac:dyDescent="0.2">
      <c r="B3" s="102" t="s">
        <v>217</v>
      </c>
      <c r="C3" s="128" t="s">
        <v>218</v>
      </c>
      <c r="D3" s="102" t="s">
        <v>219</v>
      </c>
      <c r="E3" s="102" t="s">
        <v>220</v>
      </c>
    </row>
    <row r="4" spans="2:5" s="133" customFormat="1" ht="18" x14ac:dyDescent="0.2">
      <c r="B4" s="102" t="s">
        <v>217</v>
      </c>
      <c r="C4" s="128" t="s">
        <v>218</v>
      </c>
      <c r="D4" s="102" t="s">
        <v>221</v>
      </c>
      <c r="E4" s="102" t="s">
        <v>220</v>
      </c>
    </row>
    <row r="5" spans="2:5" s="133" customFormat="1" ht="18" x14ac:dyDescent="0.2">
      <c r="B5" s="102" t="s">
        <v>217</v>
      </c>
      <c r="C5" s="128" t="s">
        <v>218</v>
      </c>
      <c r="D5" s="102" t="s">
        <v>222</v>
      </c>
      <c r="E5" s="102" t="s">
        <v>220</v>
      </c>
    </row>
    <row r="6" spans="2:5" s="133" customFormat="1" ht="36" x14ac:dyDescent="0.2">
      <c r="B6" s="102" t="s">
        <v>217</v>
      </c>
      <c r="C6" s="128" t="s">
        <v>218</v>
      </c>
      <c r="D6" s="102" t="s">
        <v>223</v>
      </c>
      <c r="E6" s="102" t="s">
        <v>224</v>
      </c>
    </row>
    <row r="7" spans="2:5" s="133" customFormat="1" ht="36" x14ac:dyDescent="0.2">
      <c r="B7" s="102" t="s">
        <v>217</v>
      </c>
      <c r="C7" s="128" t="s">
        <v>218</v>
      </c>
      <c r="D7" s="102" t="s">
        <v>225</v>
      </c>
      <c r="E7" s="102" t="s">
        <v>226</v>
      </c>
    </row>
    <row r="8" spans="2:5" s="133" customFormat="1" ht="36" x14ac:dyDescent="0.2">
      <c r="B8" s="102" t="s">
        <v>217</v>
      </c>
      <c r="C8" s="128" t="s">
        <v>218</v>
      </c>
      <c r="D8" s="102" t="s">
        <v>227</v>
      </c>
      <c r="E8" s="102" t="s">
        <v>220</v>
      </c>
    </row>
    <row r="9" spans="2:5" s="133" customFormat="1" ht="18" x14ac:dyDescent="0.2">
      <c r="B9" s="102" t="s">
        <v>217</v>
      </c>
      <c r="C9" s="128" t="s">
        <v>228</v>
      </c>
      <c r="D9" s="102" t="s">
        <v>229</v>
      </c>
      <c r="E9" s="102" t="s">
        <v>224</v>
      </c>
    </row>
    <row r="10" spans="2:5" s="133" customFormat="1" ht="18" x14ac:dyDescent="0.2">
      <c r="B10" s="102" t="s">
        <v>217</v>
      </c>
      <c r="C10" s="128" t="s">
        <v>228</v>
      </c>
      <c r="D10" s="102" t="s">
        <v>230</v>
      </c>
      <c r="E10" s="102" t="s">
        <v>224</v>
      </c>
    </row>
    <row r="11" spans="2:5" s="133" customFormat="1" ht="18" x14ac:dyDescent="0.2">
      <c r="B11" s="102" t="s">
        <v>217</v>
      </c>
      <c r="C11" s="128" t="s">
        <v>228</v>
      </c>
      <c r="D11" s="102" t="s">
        <v>231</v>
      </c>
      <c r="E11" s="102" t="s">
        <v>224</v>
      </c>
    </row>
    <row r="12" spans="2:5" s="133" customFormat="1" ht="18" x14ac:dyDescent="0.2">
      <c r="B12" s="102" t="s">
        <v>217</v>
      </c>
      <c r="C12" s="128" t="s">
        <v>228</v>
      </c>
      <c r="D12" s="102" t="s">
        <v>232</v>
      </c>
      <c r="E12" s="102" t="s">
        <v>220</v>
      </c>
    </row>
    <row r="13" spans="2:5" s="133" customFormat="1" ht="18" x14ac:dyDescent="0.2">
      <c r="B13" s="102" t="s">
        <v>217</v>
      </c>
      <c r="C13" s="128" t="s">
        <v>228</v>
      </c>
      <c r="D13" s="102" t="s">
        <v>233</v>
      </c>
      <c r="E13" s="102" t="s">
        <v>220</v>
      </c>
    </row>
    <row r="14" spans="2:5" s="133" customFormat="1" ht="18" x14ac:dyDescent="0.2">
      <c r="B14" s="102" t="s">
        <v>217</v>
      </c>
      <c r="C14" s="128" t="s">
        <v>228</v>
      </c>
      <c r="D14" s="102" t="s">
        <v>234</v>
      </c>
      <c r="E14" s="102" t="s">
        <v>220</v>
      </c>
    </row>
    <row r="15" spans="2:5" s="133" customFormat="1" ht="18" x14ac:dyDescent="0.2">
      <c r="B15" s="102" t="s">
        <v>217</v>
      </c>
      <c r="C15" s="128" t="s">
        <v>235</v>
      </c>
      <c r="D15" s="102" t="s">
        <v>236</v>
      </c>
      <c r="E15" s="102" t="s">
        <v>224</v>
      </c>
    </row>
    <row r="16" spans="2:5" s="133" customFormat="1" ht="36" x14ac:dyDescent="0.2">
      <c r="B16" s="102" t="s">
        <v>217</v>
      </c>
      <c r="C16" s="128" t="s">
        <v>235</v>
      </c>
      <c r="D16" s="102" t="s">
        <v>237</v>
      </c>
      <c r="E16" s="102" t="s">
        <v>220</v>
      </c>
    </row>
    <row r="17" spans="2:5" s="133" customFormat="1" ht="36" x14ac:dyDescent="0.2">
      <c r="B17" s="102" t="s">
        <v>217</v>
      </c>
      <c r="C17" s="128" t="s">
        <v>235</v>
      </c>
      <c r="D17" s="102" t="s">
        <v>238</v>
      </c>
      <c r="E17" s="102" t="s">
        <v>220</v>
      </c>
    </row>
    <row r="18" spans="2:5" s="133" customFormat="1" ht="36" x14ac:dyDescent="0.2">
      <c r="B18" s="102" t="s">
        <v>217</v>
      </c>
      <c r="C18" s="128" t="s">
        <v>235</v>
      </c>
      <c r="D18" s="102" t="s">
        <v>239</v>
      </c>
      <c r="E18" s="102" t="s">
        <v>224</v>
      </c>
    </row>
    <row r="19" spans="2:5" s="133" customFormat="1" ht="18" x14ac:dyDescent="0.2">
      <c r="B19" s="102" t="s">
        <v>217</v>
      </c>
      <c r="C19" s="128" t="s">
        <v>235</v>
      </c>
      <c r="D19" s="102" t="s">
        <v>240</v>
      </c>
      <c r="E19" s="102" t="s">
        <v>226</v>
      </c>
    </row>
    <row r="20" spans="2:5" s="133" customFormat="1" ht="18" x14ac:dyDescent="0.2">
      <c r="B20" s="102" t="s">
        <v>217</v>
      </c>
      <c r="C20" s="128" t="s">
        <v>241</v>
      </c>
      <c r="D20" s="102" t="s">
        <v>242</v>
      </c>
      <c r="E20" s="102" t="s">
        <v>226</v>
      </c>
    </row>
    <row r="21" spans="2:5" s="133" customFormat="1" ht="18" x14ac:dyDescent="0.2">
      <c r="B21" s="102" t="s">
        <v>217</v>
      </c>
      <c r="C21" s="128" t="s">
        <v>241</v>
      </c>
      <c r="D21" s="102" t="s">
        <v>243</v>
      </c>
      <c r="E21" s="102" t="s">
        <v>226</v>
      </c>
    </row>
    <row r="22" spans="2:5" s="133" customFormat="1" ht="18" x14ac:dyDescent="0.2">
      <c r="B22" s="102" t="s">
        <v>217</v>
      </c>
      <c r="C22" s="128" t="s">
        <v>241</v>
      </c>
      <c r="D22" s="102" t="s">
        <v>244</v>
      </c>
      <c r="E22" s="102" t="s">
        <v>226</v>
      </c>
    </row>
    <row r="23" spans="2:5" s="133" customFormat="1" ht="18" x14ac:dyDescent="0.2">
      <c r="B23" s="102" t="s">
        <v>217</v>
      </c>
      <c r="C23" s="128" t="s">
        <v>241</v>
      </c>
      <c r="D23" s="102" t="s">
        <v>245</v>
      </c>
      <c r="E23" s="102" t="s">
        <v>226</v>
      </c>
    </row>
    <row r="24" spans="2:5" s="133" customFormat="1" ht="36" x14ac:dyDescent="0.2">
      <c r="B24" s="102" t="s">
        <v>217</v>
      </c>
      <c r="C24" s="128" t="s">
        <v>241</v>
      </c>
      <c r="D24" s="102" t="s">
        <v>246</v>
      </c>
      <c r="E24" s="102" t="s">
        <v>226</v>
      </c>
    </row>
    <row r="25" spans="2:5" s="133" customFormat="1" ht="36" x14ac:dyDescent="0.2">
      <c r="B25" s="102" t="s">
        <v>217</v>
      </c>
      <c r="C25" s="128" t="s">
        <v>241</v>
      </c>
      <c r="D25" s="102" t="s">
        <v>247</v>
      </c>
      <c r="E25" s="102" t="s">
        <v>226</v>
      </c>
    </row>
    <row r="26" spans="2:5" s="133" customFormat="1" ht="36" x14ac:dyDescent="0.2">
      <c r="B26" s="102" t="s">
        <v>217</v>
      </c>
      <c r="C26" s="128" t="s">
        <v>241</v>
      </c>
      <c r="D26" s="102" t="s">
        <v>248</v>
      </c>
      <c r="E26" s="102" t="s">
        <v>226</v>
      </c>
    </row>
    <row r="27" spans="2:5" s="133" customFormat="1" ht="18" x14ac:dyDescent="0.2">
      <c r="B27" s="102" t="s">
        <v>217</v>
      </c>
      <c r="C27" s="128" t="s">
        <v>241</v>
      </c>
      <c r="D27" s="102" t="s">
        <v>249</v>
      </c>
      <c r="E27" s="102" t="s">
        <v>226</v>
      </c>
    </row>
    <row r="28" spans="2:5" s="133" customFormat="1" ht="18" x14ac:dyDescent="0.2">
      <c r="B28" s="102" t="s">
        <v>217</v>
      </c>
      <c r="C28" s="128" t="s">
        <v>241</v>
      </c>
      <c r="D28" s="102" t="s">
        <v>250</v>
      </c>
      <c r="E28" s="102" t="s">
        <v>226</v>
      </c>
    </row>
    <row r="29" spans="2:5" s="133" customFormat="1" ht="36" x14ac:dyDescent="0.2">
      <c r="B29" s="102" t="s">
        <v>217</v>
      </c>
      <c r="C29" s="128" t="s">
        <v>251</v>
      </c>
      <c r="D29" s="102" t="s">
        <v>252</v>
      </c>
      <c r="E29" s="102" t="s">
        <v>253</v>
      </c>
    </row>
    <row r="30" spans="2:5" s="133" customFormat="1" ht="36" x14ac:dyDescent="0.2">
      <c r="B30" s="102" t="s">
        <v>217</v>
      </c>
      <c r="C30" s="128" t="s">
        <v>251</v>
      </c>
      <c r="D30" s="102" t="s">
        <v>254</v>
      </c>
      <c r="E30" s="102" t="s">
        <v>253</v>
      </c>
    </row>
    <row r="31" spans="2:5" s="133" customFormat="1" ht="18" x14ac:dyDescent="0.2">
      <c r="B31" s="102" t="s">
        <v>217</v>
      </c>
      <c r="C31" s="128" t="s">
        <v>251</v>
      </c>
      <c r="D31" s="102" t="s">
        <v>255</v>
      </c>
      <c r="E31" s="102" t="s">
        <v>226</v>
      </c>
    </row>
    <row r="32" spans="2:5" s="133" customFormat="1" ht="36" x14ac:dyDescent="0.2">
      <c r="B32" s="102" t="s">
        <v>217</v>
      </c>
      <c r="C32" s="128" t="s">
        <v>251</v>
      </c>
      <c r="D32" s="102" t="s">
        <v>256</v>
      </c>
      <c r="E32" s="102" t="s">
        <v>226</v>
      </c>
    </row>
    <row r="33" spans="2:5" s="133" customFormat="1" ht="36" x14ac:dyDescent="0.2">
      <c r="B33" s="102" t="s">
        <v>217</v>
      </c>
      <c r="C33" s="128" t="s">
        <v>251</v>
      </c>
      <c r="D33" s="102" t="s">
        <v>257</v>
      </c>
      <c r="E33" s="102" t="s">
        <v>226</v>
      </c>
    </row>
    <row r="34" spans="2:5" s="133" customFormat="1" ht="18" x14ac:dyDescent="0.2">
      <c r="B34" s="102" t="s">
        <v>217</v>
      </c>
      <c r="C34" s="128" t="s">
        <v>251</v>
      </c>
      <c r="D34" s="102" t="s">
        <v>258</v>
      </c>
      <c r="E34" s="102" t="s">
        <v>226</v>
      </c>
    </row>
    <row r="35" spans="2:5" s="133" customFormat="1" ht="18" x14ac:dyDescent="0.2">
      <c r="B35" s="102" t="s">
        <v>217</v>
      </c>
      <c r="C35" s="128" t="s">
        <v>251</v>
      </c>
      <c r="D35" s="102" t="s">
        <v>259</v>
      </c>
      <c r="E35" s="102" t="s">
        <v>220</v>
      </c>
    </row>
    <row r="36" spans="2:5" s="133" customFormat="1" ht="18" x14ac:dyDescent="0.2">
      <c r="B36" s="103" t="s">
        <v>260</v>
      </c>
      <c r="C36" s="129"/>
      <c r="D36" s="103" t="s">
        <v>261</v>
      </c>
      <c r="E36" s="103" t="s">
        <v>262</v>
      </c>
    </row>
    <row r="37" spans="2:5" s="133" customFormat="1" ht="36" x14ac:dyDescent="0.2">
      <c r="B37" s="103" t="s">
        <v>260</v>
      </c>
      <c r="C37" s="129"/>
      <c r="D37" s="103" t="s">
        <v>263</v>
      </c>
      <c r="E37" s="103" t="s">
        <v>220</v>
      </c>
    </row>
    <row r="38" spans="2:5" s="133" customFormat="1" ht="36" x14ac:dyDescent="0.2">
      <c r="B38" s="103" t="s">
        <v>260</v>
      </c>
      <c r="C38" s="129"/>
      <c r="D38" s="103" t="s">
        <v>264</v>
      </c>
      <c r="E38" s="103" t="s">
        <v>220</v>
      </c>
    </row>
    <row r="39" spans="2:5" s="133" customFormat="1" ht="36" x14ac:dyDescent="0.2">
      <c r="B39" s="103" t="s">
        <v>260</v>
      </c>
      <c r="C39" s="129"/>
      <c r="D39" s="103" t="s">
        <v>265</v>
      </c>
      <c r="E39" s="103" t="s">
        <v>262</v>
      </c>
    </row>
    <row r="40" spans="2:5" s="133" customFormat="1" ht="54" x14ac:dyDescent="0.2">
      <c r="B40" s="103" t="s">
        <v>260</v>
      </c>
      <c r="C40" s="129"/>
      <c r="D40" s="103" t="s">
        <v>266</v>
      </c>
      <c r="E40" s="103" t="s">
        <v>220</v>
      </c>
    </row>
    <row r="41" spans="2:5" s="133" customFormat="1" ht="36" x14ac:dyDescent="0.2">
      <c r="B41" s="103" t="s">
        <v>260</v>
      </c>
      <c r="C41" s="129"/>
      <c r="D41" s="103" t="s">
        <v>267</v>
      </c>
      <c r="E41" s="103" t="s">
        <v>220</v>
      </c>
    </row>
    <row r="42" spans="2:5" s="133" customFormat="1" ht="36" x14ac:dyDescent="0.2">
      <c r="B42" s="103" t="s">
        <v>260</v>
      </c>
      <c r="C42" s="129"/>
      <c r="D42" s="103" t="s">
        <v>268</v>
      </c>
      <c r="E42" s="103" t="s">
        <v>220</v>
      </c>
    </row>
    <row r="43" spans="2:5" s="133" customFormat="1" ht="36" x14ac:dyDescent="0.2">
      <c r="B43" s="103" t="s">
        <v>260</v>
      </c>
      <c r="C43" s="129"/>
      <c r="D43" s="103" t="s">
        <v>269</v>
      </c>
      <c r="E43" s="103" t="s">
        <v>220</v>
      </c>
    </row>
    <row r="44" spans="2:5" s="133" customFormat="1" ht="54" x14ac:dyDescent="0.2">
      <c r="B44" s="103" t="s">
        <v>260</v>
      </c>
      <c r="C44" s="129"/>
      <c r="D44" s="103" t="s">
        <v>270</v>
      </c>
      <c r="E44" s="103" t="s">
        <v>220</v>
      </c>
    </row>
    <row r="45" spans="2:5" s="133" customFormat="1" ht="36" x14ac:dyDescent="0.2">
      <c r="B45" s="103" t="s">
        <v>260</v>
      </c>
      <c r="C45" s="129"/>
      <c r="D45" s="103" t="s">
        <v>271</v>
      </c>
      <c r="E45" s="103" t="s">
        <v>220</v>
      </c>
    </row>
    <row r="46" spans="2:5" s="133" customFormat="1" ht="54" x14ac:dyDescent="0.2">
      <c r="B46" s="104" t="s">
        <v>272</v>
      </c>
      <c r="C46" s="130"/>
      <c r="D46" s="104" t="s">
        <v>273</v>
      </c>
      <c r="E46" s="104" t="s">
        <v>274</v>
      </c>
    </row>
    <row r="47" spans="2:5" s="133" customFormat="1" ht="36" x14ac:dyDescent="0.2">
      <c r="B47" s="104" t="s">
        <v>272</v>
      </c>
      <c r="C47" s="130"/>
      <c r="D47" s="104" t="s">
        <v>275</v>
      </c>
      <c r="E47" s="104" t="s">
        <v>220</v>
      </c>
    </row>
    <row r="48" spans="2:5" s="133" customFormat="1" ht="54" x14ac:dyDescent="0.2">
      <c r="B48" s="104" t="s">
        <v>272</v>
      </c>
      <c r="C48" s="130"/>
      <c r="D48" s="104" t="s">
        <v>276</v>
      </c>
      <c r="E48" s="104" t="s">
        <v>220</v>
      </c>
    </row>
    <row r="49" spans="2:5" s="133" customFormat="1" ht="54" x14ac:dyDescent="0.2">
      <c r="B49" s="104" t="s">
        <v>272</v>
      </c>
      <c r="C49" s="130"/>
      <c r="D49" s="104" t="s">
        <v>277</v>
      </c>
      <c r="E49" s="104" t="s">
        <v>220</v>
      </c>
    </row>
    <row r="50" spans="2:5" s="133" customFormat="1" ht="54" x14ac:dyDescent="0.2">
      <c r="B50" s="104" t="s">
        <v>272</v>
      </c>
      <c r="C50" s="130"/>
      <c r="D50" s="104" t="s">
        <v>278</v>
      </c>
      <c r="E50" s="104" t="s">
        <v>220</v>
      </c>
    </row>
    <row r="51" spans="2:5" s="133" customFormat="1" ht="36" x14ac:dyDescent="0.2">
      <c r="B51" s="104" t="s">
        <v>272</v>
      </c>
      <c r="C51" s="130"/>
      <c r="D51" s="104" t="s">
        <v>279</v>
      </c>
      <c r="E51" s="104" t="s">
        <v>220</v>
      </c>
    </row>
    <row r="52" spans="2:5" s="133" customFormat="1" ht="54" x14ac:dyDescent="0.2">
      <c r="B52" s="104" t="s">
        <v>272</v>
      </c>
      <c r="C52" s="130"/>
      <c r="D52" s="104" t="s">
        <v>280</v>
      </c>
      <c r="E52" s="104" t="s">
        <v>220</v>
      </c>
    </row>
    <row r="53" spans="2:5" s="133" customFormat="1" ht="36" x14ac:dyDescent="0.2">
      <c r="B53" s="104" t="s">
        <v>272</v>
      </c>
      <c r="C53" s="130"/>
      <c r="D53" s="104" t="s">
        <v>281</v>
      </c>
      <c r="E53" s="104" t="s">
        <v>282</v>
      </c>
    </row>
    <row r="54" spans="2:5" s="133" customFormat="1" ht="36" x14ac:dyDescent="0.2">
      <c r="B54" s="104" t="s">
        <v>272</v>
      </c>
      <c r="C54" s="130"/>
      <c r="D54" s="104" t="s">
        <v>283</v>
      </c>
      <c r="E54" s="104" t="s">
        <v>282</v>
      </c>
    </row>
    <row r="55" spans="2:5" s="133" customFormat="1" ht="54" x14ac:dyDescent="0.2">
      <c r="B55" s="104" t="s">
        <v>272</v>
      </c>
      <c r="C55" s="130"/>
      <c r="D55" s="104" t="s">
        <v>284</v>
      </c>
      <c r="E55" s="104" t="s">
        <v>220</v>
      </c>
    </row>
    <row r="56" spans="2:5" s="133" customFormat="1" ht="90" x14ac:dyDescent="0.2">
      <c r="B56" s="105" t="s">
        <v>285</v>
      </c>
      <c r="C56" s="131"/>
      <c r="D56" s="105" t="s">
        <v>286</v>
      </c>
      <c r="E56" s="105" t="s">
        <v>287</v>
      </c>
    </row>
    <row r="57" spans="2:5" s="133" customFormat="1" ht="54" x14ac:dyDescent="0.2">
      <c r="B57" s="105" t="s">
        <v>285</v>
      </c>
      <c r="C57" s="131"/>
      <c r="D57" s="105" t="s">
        <v>288</v>
      </c>
      <c r="E57" s="105" t="s">
        <v>287</v>
      </c>
    </row>
    <row r="58" spans="2:5" s="133" customFormat="1" ht="54" x14ac:dyDescent="0.2">
      <c r="B58" s="105" t="s">
        <v>285</v>
      </c>
      <c r="C58" s="131"/>
      <c r="D58" s="105" t="s">
        <v>289</v>
      </c>
      <c r="E58" s="105" t="s">
        <v>287</v>
      </c>
    </row>
    <row r="59" spans="2:5" s="133" customFormat="1" ht="72" x14ac:dyDescent="0.2">
      <c r="B59" s="105" t="s">
        <v>285</v>
      </c>
      <c r="C59" s="131"/>
      <c r="D59" s="105" t="s">
        <v>290</v>
      </c>
      <c r="E59" s="105" t="s">
        <v>287</v>
      </c>
    </row>
    <row r="60" spans="2:5" s="133" customFormat="1" ht="54" x14ac:dyDescent="0.2">
      <c r="B60" s="105" t="s">
        <v>285</v>
      </c>
      <c r="C60" s="131"/>
      <c r="D60" s="105" t="s">
        <v>291</v>
      </c>
      <c r="E60" s="105" t="s">
        <v>220</v>
      </c>
    </row>
    <row r="61" spans="2:5" s="133" customFormat="1" ht="36" x14ac:dyDescent="0.2">
      <c r="B61" s="105" t="s">
        <v>285</v>
      </c>
      <c r="C61" s="131"/>
      <c r="D61" s="105" t="s">
        <v>292</v>
      </c>
      <c r="E61" s="105" t="s">
        <v>220</v>
      </c>
    </row>
    <row r="62" spans="2:5" s="133" customFormat="1" ht="36" x14ac:dyDescent="0.2">
      <c r="B62" s="105" t="s">
        <v>285</v>
      </c>
      <c r="C62" s="131"/>
      <c r="D62" s="105" t="s">
        <v>293</v>
      </c>
      <c r="E62" s="105" t="s">
        <v>220</v>
      </c>
    </row>
  </sheetData>
  <phoneticPr fontId="2"/>
  <printOptions horizontalCentered="1"/>
  <pageMargins left="0.70866141732283472" right="0.70866141732283472" top="0.74803149606299213" bottom="0.74803149606299213" header="0.31496062992125984" footer="0.31496062992125984"/>
  <pageSetup paperSize="9" scale="53"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0280-52AE-44D7-B26B-723A519B6AC3}">
  <dimension ref="A1:I68"/>
  <sheetViews>
    <sheetView showGridLines="0" view="pageBreakPreview" zoomScale="60" zoomScaleNormal="90" workbookViewId="0">
      <selection activeCell="D5" sqref="D5"/>
    </sheetView>
  </sheetViews>
  <sheetFormatPr defaultColWidth="0" defaultRowHeight="15.6" zeroHeight="1" x14ac:dyDescent="0.3"/>
  <cols>
    <col min="1" max="1" width="3.69921875" style="132" customWidth="1"/>
    <col min="2" max="2" width="8.69921875" style="132" customWidth="1"/>
    <col min="3" max="3" width="29.09765625" style="132" customWidth="1"/>
    <col min="4" max="4" width="49.8984375" style="132" customWidth="1"/>
    <col min="5" max="5" width="62.59765625" style="132" customWidth="1"/>
    <col min="6" max="6" width="3.69921875" style="132" customWidth="1"/>
    <col min="7" max="9" width="0" style="132" hidden="1" customWidth="1"/>
    <col min="10" max="16384" width="8.69921875" style="132" hidden="1"/>
  </cols>
  <sheetData>
    <row r="1" spans="2:5" ht="19.8" x14ac:dyDescent="0.5">
      <c r="B1" s="135" t="s">
        <v>294</v>
      </c>
    </row>
    <row r="2" spans="2:5" s="133" customFormat="1" ht="18" x14ac:dyDescent="0.2">
      <c r="B2" s="127" t="s">
        <v>213</v>
      </c>
      <c r="C2" s="127" t="s">
        <v>214</v>
      </c>
      <c r="D2" s="127" t="s">
        <v>215</v>
      </c>
      <c r="E2" s="127" t="s">
        <v>216</v>
      </c>
    </row>
    <row r="3" spans="2:5" s="133" customFormat="1" ht="18" x14ac:dyDescent="0.2">
      <c r="B3" s="102" t="s">
        <v>217</v>
      </c>
      <c r="C3" s="128" t="s">
        <v>218</v>
      </c>
      <c r="D3" s="102" t="s">
        <v>219</v>
      </c>
      <c r="E3" s="102" t="s">
        <v>220</v>
      </c>
    </row>
    <row r="4" spans="2:5" s="133" customFormat="1" ht="18" x14ac:dyDescent="0.2">
      <c r="B4" s="102" t="s">
        <v>217</v>
      </c>
      <c r="C4" s="128" t="s">
        <v>218</v>
      </c>
      <c r="D4" s="102" t="s">
        <v>221</v>
      </c>
      <c r="E4" s="102" t="s">
        <v>220</v>
      </c>
    </row>
    <row r="5" spans="2:5" s="133" customFormat="1" ht="18" x14ac:dyDescent="0.2">
      <c r="B5" s="102" t="s">
        <v>217</v>
      </c>
      <c r="C5" s="128" t="s">
        <v>218</v>
      </c>
      <c r="D5" s="102" t="s">
        <v>222</v>
      </c>
      <c r="E5" s="102" t="s">
        <v>220</v>
      </c>
    </row>
    <row r="6" spans="2:5" s="133" customFormat="1" ht="36" x14ac:dyDescent="0.2">
      <c r="B6" s="102" t="s">
        <v>217</v>
      </c>
      <c r="C6" s="128" t="s">
        <v>218</v>
      </c>
      <c r="D6" s="102" t="s">
        <v>223</v>
      </c>
      <c r="E6" s="102" t="s">
        <v>224</v>
      </c>
    </row>
    <row r="7" spans="2:5" s="133" customFormat="1" ht="36" x14ac:dyDescent="0.2">
      <c r="B7" s="102" t="s">
        <v>217</v>
      </c>
      <c r="C7" s="128" t="s">
        <v>218</v>
      </c>
      <c r="D7" s="102" t="s">
        <v>225</v>
      </c>
      <c r="E7" s="102" t="s">
        <v>226</v>
      </c>
    </row>
    <row r="8" spans="2:5" s="133" customFormat="1" ht="36" x14ac:dyDescent="0.2">
      <c r="B8" s="102" t="s">
        <v>217</v>
      </c>
      <c r="C8" s="128" t="s">
        <v>218</v>
      </c>
      <c r="D8" s="102" t="s">
        <v>227</v>
      </c>
      <c r="E8" s="102" t="s">
        <v>220</v>
      </c>
    </row>
    <row r="9" spans="2:5" s="133" customFormat="1" ht="18" x14ac:dyDescent="0.2">
      <c r="B9" s="102" t="s">
        <v>217</v>
      </c>
      <c r="C9" s="128" t="s">
        <v>218</v>
      </c>
      <c r="D9" s="102" t="s">
        <v>295</v>
      </c>
      <c r="E9" s="102" t="s">
        <v>220</v>
      </c>
    </row>
    <row r="10" spans="2:5" s="133" customFormat="1" ht="18" x14ac:dyDescent="0.2">
      <c r="B10" s="102" t="s">
        <v>217</v>
      </c>
      <c r="C10" s="128" t="s">
        <v>228</v>
      </c>
      <c r="D10" s="102" t="s">
        <v>229</v>
      </c>
      <c r="E10" s="102" t="s">
        <v>224</v>
      </c>
    </row>
    <row r="11" spans="2:5" s="133" customFormat="1" ht="18" x14ac:dyDescent="0.2">
      <c r="B11" s="102" t="s">
        <v>217</v>
      </c>
      <c r="C11" s="128" t="s">
        <v>228</v>
      </c>
      <c r="D11" s="102" t="s">
        <v>230</v>
      </c>
      <c r="E11" s="102" t="s">
        <v>224</v>
      </c>
    </row>
    <row r="12" spans="2:5" s="133" customFormat="1" ht="18" x14ac:dyDescent="0.2">
      <c r="B12" s="102" t="s">
        <v>217</v>
      </c>
      <c r="C12" s="128" t="s">
        <v>228</v>
      </c>
      <c r="D12" s="102" t="s">
        <v>231</v>
      </c>
      <c r="E12" s="102" t="s">
        <v>224</v>
      </c>
    </row>
    <row r="13" spans="2:5" s="133" customFormat="1" ht="18" x14ac:dyDescent="0.2">
      <c r="B13" s="102" t="s">
        <v>217</v>
      </c>
      <c r="C13" s="128" t="s">
        <v>228</v>
      </c>
      <c r="D13" s="102" t="s">
        <v>232</v>
      </c>
      <c r="E13" s="102" t="s">
        <v>220</v>
      </c>
    </row>
    <row r="14" spans="2:5" s="133" customFormat="1" ht="18" x14ac:dyDescent="0.2">
      <c r="B14" s="102" t="s">
        <v>217</v>
      </c>
      <c r="C14" s="128" t="s">
        <v>228</v>
      </c>
      <c r="D14" s="102" t="s">
        <v>233</v>
      </c>
      <c r="E14" s="102" t="s">
        <v>220</v>
      </c>
    </row>
    <row r="15" spans="2:5" s="133" customFormat="1" ht="18" x14ac:dyDescent="0.2">
      <c r="B15" s="102" t="s">
        <v>217</v>
      </c>
      <c r="C15" s="128" t="s">
        <v>228</v>
      </c>
      <c r="D15" s="102" t="s">
        <v>234</v>
      </c>
      <c r="E15" s="102" t="s">
        <v>220</v>
      </c>
    </row>
    <row r="16" spans="2:5" s="133" customFormat="1" ht="18" x14ac:dyDescent="0.2">
      <c r="B16" s="102" t="s">
        <v>217</v>
      </c>
      <c r="C16" s="128" t="s">
        <v>235</v>
      </c>
      <c r="D16" s="102" t="s">
        <v>236</v>
      </c>
      <c r="E16" s="102" t="s">
        <v>224</v>
      </c>
    </row>
    <row r="17" spans="2:5" s="133" customFormat="1" ht="36" x14ac:dyDescent="0.2">
      <c r="B17" s="102" t="s">
        <v>217</v>
      </c>
      <c r="C17" s="128" t="s">
        <v>235</v>
      </c>
      <c r="D17" s="102" t="s">
        <v>237</v>
      </c>
      <c r="E17" s="102" t="s">
        <v>224</v>
      </c>
    </row>
    <row r="18" spans="2:5" s="133" customFormat="1" ht="36" x14ac:dyDescent="0.2">
      <c r="B18" s="102" t="s">
        <v>217</v>
      </c>
      <c r="C18" s="128" t="s">
        <v>235</v>
      </c>
      <c r="D18" s="102" t="s">
        <v>238</v>
      </c>
      <c r="E18" s="102" t="s">
        <v>224</v>
      </c>
    </row>
    <row r="19" spans="2:5" s="133" customFormat="1" ht="36" x14ac:dyDescent="0.2">
      <c r="B19" s="102" t="s">
        <v>217</v>
      </c>
      <c r="C19" s="128" t="s">
        <v>235</v>
      </c>
      <c r="D19" s="102" t="s">
        <v>239</v>
      </c>
      <c r="E19" s="102" t="s">
        <v>224</v>
      </c>
    </row>
    <row r="20" spans="2:5" s="133" customFormat="1" ht="18" x14ac:dyDescent="0.2">
      <c r="B20" s="102" t="s">
        <v>217</v>
      </c>
      <c r="C20" s="128" t="s">
        <v>235</v>
      </c>
      <c r="D20" s="102" t="s">
        <v>240</v>
      </c>
      <c r="E20" s="102" t="s">
        <v>226</v>
      </c>
    </row>
    <row r="21" spans="2:5" s="133" customFormat="1" ht="18" x14ac:dyDescent="0.2">
      <c r="B21" s="102" t="s">
        <v>217</v>
      </c>
      <c r="C21" s="128" t="s">
        <v>241</v>
      </c>
      <c r="D21" s="102" t="s">
        <v>242</v>
      </c>
      <c r="E21" s="102" t="s">
        <v>226</v>
      </c>
    </row>
    <row r="22" spans="2:5" s="133" customFormat="1" ht="18" x14ac:dyDescent="0.2">
      <c r="B22" s="102" t="s">
        <v>217</v>
      </c>
      <c r="C22" s="128" t="s">
        <v>241</v>
      </c>
      <c r="D22" s="102" t="s">
        <v>243</v>
      </c>
      <c r="E22" s="102" t="s">
        <v>226</v>
      </c>
    </row>
    <row r="23" spans="2:5" s="133" customFormat="1" ht="18" x14ac:dyDescent="0.2">
      <c r="B23" s="102" t="s">
        <v>217</v>
      </c>
      <c r="C23" s="128" t="s">
        <v>241</v>
      </c>
      <c r="D23" s="102" t="s">
        <v>244</v>
      </c>
      <c r="E23" s="102" t="s">
        <v>226</v>
      </c>
    </row>
    <row r="24" spans="2:5" s="133" customFormat="1" ht="18" x14ac:dyDescent="0.2">
      <c r="B24" s="102" t="s">
        <v>217</v>
      </c>
      <c r="C24" s="128" t="s">
        <v>241</v>
      </c>
      <c r="D24" s="102" t="s">
        <v>245</v>
      </c>
      <c r="E24" s="102" t="s">
        <v>226</v>
      </c>
    </row>
    <row r="25" spans="2:5" s="133" customFormat="1" ht="36" x14ac:dyDescent="0.2">
      <c r="B25" s="102" t="s">
        <v>217</v>
      </c>
      <c r="C25" s="128" t="s">
        <v>241</v>
      </c>
      <c r="D25" s="102" t="s">
        <v>246</v>
      </c>
      <c r="E25" s="102" t="s">
        <v>226</v>
      </c>
    </row>
    <row r="26" spans="2:5" s="133" customFormat="1" ht="36" x14ac:dyDescent="0.2">
      <c r="B26" s="102" t="s">
        <v>217</v>
      </c>
      <c r="C26" s="128" t="s">
        <v>241</v>
      </c>
      <c r="D26" s="102" t="s">
        <v>247</v>
      </c>
      <c r="E26" s="102" t="s">
        <v>226</v>
      </c>
    </row>
    <row r="27" spans="2:5" s="133" customFormat="1" ht="36" x14ac:dyDescent="0.2">
      <c r="B27" s="102" t="s">
        <v>217</v>
      </c>
      <c r="C27" s="128" t="s">
        <v>241</v>
      </c>
      <c r="D27" s="102" t="s">
        <v>248</v>
      </c>
      <c r="E27" s="102" t="s">
        <v>226</v>
      </c>
    </row>
    <row r="28" spans="2:5" s="133" customFormat="1" ht="18" x14ac:dyDescent="0.2">
      <c r="B28" s="102" t="s">
        <v>217</v>
      </c>
      <c r="C28" s="128" t="s">
        <v>241</v>
      </c>
      <c r="D28" s="102" t="s">
        <v>249</v>
      </c>
      <c r="E28" s="102" t="s">
        <v>226</v>
      </c>
    </row>
    <row r="29" spans="2:5" s="133" customFormat="1" ht="18" x14ac:dyDescent="0.2">
      <c r="B29" s="102" t="s">
        <v>217</v>
      </c>
      <c r="C29" s="128" t="s">
        <v>241</v>
      </c>
      <c r="D29" s="102" t="s">
        <v>250</v>
      </c>
      <c r="E29" s="102" t="s">
        <v>226</v>
      </c>
    </row>
    <row r="30" spans="2:5" s="133" customFormat="1" ht="36" x14ac:dyDescent="0.2">
      <c r="B30" s="102" t="s">
        <v>217</v>
      </c>
      <c r="C30" s="128" t="s">
        <v>251</v>
      </c>
      <c r="D30" s="102" t="s">
        <v>252</v>
      </c>
      <c r="E30" s="102" t="s">
        <v>253</v>
      </c>
    </row>
    <row r="31" spans="2:5" s="133" customFormat="1" ht="36" x14ac:dyDescent="0.2">
      <c r="B31" s="102" t="s">
        <v>217</v>
      </c>
      <c r="C31" s="128" t="s">
        <v>251</v>
      </c>
      <c r="D31" s="102" t="s">
        <v>254</v>
      </c>
      <c r="E31" s="102" t="s">
        <v>253</v>
      </c>
    </row>
    <row r="32" spans="2:5" s="133" customFormat="1" ht="18" x14ac:dyDescent="0.2">
      <c r="B32" s="102" t="s">
        <v>217</v>
      </c>
      <c r="C32" s="128" t="s">
        <v>251</v>
      </c>
      <c r="D32" s="102" t="s">
        <v>296</v>
      </c>
      <c r="E32" s="102" t="s">
        <v>253</v>
      </c>
    </row>
    <row r="33" spans="2:5" s="133" customFormat="1" ht="18" x14ac:dyDescent="0.2">
      <c r="B33" s="102" t="s">
        <v>217</v>
      </c>
      <c r="C33" s="128" t="s">
        <v>251</v>
      </c>
      <c r="D33" s="102" t="s">
        <v>297</v>
      </c>
      <c r="E33" s="102" t="s">
        <v>253</v>
      </c>
    </row>
    <row r="34" spans="2:5" s="133" customFormat="1" ht="18" x14ac:dyDescent="0.2">
      <c r="B34" s="102" t="s">
        <v>217</v>
      </c>
      <c r="C34" s="128" t="s">
        <v>251</v>
      </c>
      <c r="D34" s="102" t="s">
        <v>255</v>
      </c>
      <c r="E34" s="102" t="s">
        <v>226</v>
      </c>
    </row>
    <row r="35" spans="2:5" s="133" customFormat="1" ht="36" x14ac:dyDescent="0.2">
      <c r="B35" s="102" t="s">
        <v>217</v>
      </c>
      <c r="C35" s="128" t="s">
        <v>251</v>
      </c>
      <c r="D35" s="102" t="s">
        <v>256</v>
      </c>
      <c r="E35" s="102" t="s">
        <v>226</v>
      </c>
    </row>
    <row r="36" spans="2:5" s="133" customFormat="1" ht="36" x14ac:dyDescent="0.2">
      <c r="B36" s="102" t="s">
        <v>217</v>
      </c>
      <c r="C36" s="128" t="s">
        <v>251</v>
      </c>
      <c r="D36" s="102" t="s">
        <v>257</v>
      </c>
      <c r="E36" s="102" t="s">
        <v>226</v>
      </c>
    </row>
    <row r="37" spans="2:5" s="133" customFormat="1" ht="18" x14ac:dyDescent="0.2">
      <c r="B37" s="102" t="s">
        <v>217</v>
      </c>
      <c r="C37" s="128" t="s">
        <v>251</v>
      </c>
      <c r="D37" s="102" t="s">
        <v>258</v>
      </c>
      <c r="E37" s="102" t="s">
        <v>226</v>
      </c>
    </row>
    <row r="38" spans="2:5" s="133" customFormat="1" ht="18" x14ac:dyDescent="0.2">
      <c r="B38" s="102" t="s">
        <v>217</v>
      </c>
      <c r="C38" s="128" t="s">
        <v>251</v>
      </c>
      <c r="D38" s="102" t="s">
        <v>259</v>
      </c>
      <c r="E38" s="102" t="s">
        <v>220</v>
      </c>
    </row>
    <row r="39" spans="2:5" s="133" customFormat="1" ht="54" x14ac:dyDescent="0.2">
      <c r="B39" s="103" t="s">
        <v>260</v>
      </c>
      <c r="C39" s="103"/>
      <c r="D39" s="103" t="s">
        <v>298</v>
      </c>
      <c r="E39" s="103" t="s">
        <v>262</v>
      </c>
    </row>
    <row r="40" spans="2:5" s="133" customFormat="1" ht="36" x14ac:dyDescent="0.2">
      <c r="B40" s="103" t="s">
        <v>260</v>
      </c>
      <c r="C40" s="103"/>
      <c r="D40" s="103" t="s">
        <v>263</v>
      </c>
      <c r="E40" s="103" t="s">
        <v>220</v>
      </c>
    </row>
    <row r="41" spans="2:5" s="133" customFormat="1" ht="36" x14ac:dyDescent="0.2">
      <c r="B41" s="103" t="s">
        <v>260</v>
      </c>
      <c r="C41" s="103"/>
      <c r="D41" s="103" t="s">
        <v>264</v>
      </c>
      <c r="E41" s="103" t="s">
        <v>220</v>
      </c>
    </row>
    <row r="42" spans="2:5" s="133" customFormat="1" ht="36" x14ac:dyDescent="0.2">
      <c r="B42" s="103" t="s">
        <v>260</v>
      </c>
      <c r="C42" s="103"/>
      <c r="D42" s="103" t="s">
        <v>299</v>
      </c>
      <c r="E42" s="103" t="s">
        <v>262</v>
      </c>
    </row>
    <row r="43" spans="2:5" s="133" customFormat="1" ht="54" x14ac:dyDescent="0.2">
      <c r="B43" s="103" t="s">
        <v>260</v>
      </c>
      <c r="C43" s="103"/>
      <c r="D43" s="103" t="s">
        <v>300</v>
      </c>
      <c r="E43" s="103" t="s">
        <v>220</v>
      </c>
    </row>
    <row r="44" spans="2:5" s="133" customFormat="1" ht="36" x14ac:dyDescent="0.2">
      <c r="B44" s="103" t="s">
        <v>260</v>
      </c>
      <c r="C44" s="103"/>
      <c r="D44" s="103" t="s">
        <v>267</v>
      </c>
      <c r="E44" s="103" t="s">
        <v>220</v>
      </c>
    </row>
    <row r="45" spans="2:5" s="133" customFormat="1" ht="36" x14ac:dyDescent="0.2">
      <c r="B45" s="103" t="s">
        <v>260</v>
      </c>
      <c r="C45" s="103"/>
      <c r="D45" s="103" t="s">
        <v>268</v>
      </c>
      <c r="E45" s="103" t="s">
        <v>220</v>
      </c>
    </row>
    <row r="46" spans="2:5" s="133" customFormat="1" ht="36" x14ac:dyDescent="0.2">
      <c r="B46" s="103" t="s">
        <v>260</v>
      </c>
      <c r="C46" s="103"/>
      <c r="D46" s="103" t="s">
        <v>269</v>
      </c>
      <c r="E46" s="103" t="s">
        <v>220</v>
      </c>
    </row>
    <row r="47" spans="2:5" s="133" customFormat="1" ht="54" x14ac:dyDescent="0.2">
      <c r="B47" s="103" t="s">
        <v>260</v>
      </c>
      <c r="C47" s="103"/>
      <c r="D47" s="103" t="s">
        <v>266</v>
      </c>
      <c r="E47" s="103" t="s">
        <v>220</v>
      </c>
    </row>
    <row r="48" spans="2:5" s="133" customFormat="1" ht="54" x14ac:dyDescent="0.2">
      <c r="B48" s="103" t="s">
        <v>260</v>
      </c>
      <c r="C48" s="103"/>
      <c r="D48" s="103" t="s">
        <v>270</v>
      </c>
      <c r="E48" s="103" t="s">
        <v>220</v>
      </c>
    </row>
    <row r="49" spans="2:5" s="133" customFormat="1" ht="36" x14ac:dyDescent="0.2">
      <c r="B49" s="103" t="s">
        <v>260</v>
      </c>
      <c r="C49" s="103"/>
      <c r="D49" s="103" t="s">
        <v>271</v>
      </c>
      <c r="E49" s="103" t="s">
        <v>220</v>
      </c>
    </row>
    <row r="50" spans="2:5" s="133" customFormat="1" ht="54" x14ac:dyDescent="0.2">
      <c r="B50" s="104" t="s">
        <v>272</v>
      </c>
      <c r="C50" s="104"/>
      <c r="D50" s="104" t="s">
        <v>301</v>
      </c>
      <c r="E50" s="104" t="s">
        <v>274</v>
      </c>
    </row>
    <row r="51" spans="2:5" s="133" customFormat="1" ht="54" x14ac:dyDescent="0.2">
      <c r="B51" s="104" t="s">
        <v>272</v>
      </c>
      <c r="C51" s="104"/>
      <c r="D51" s="104" t="s">
        <v>302</v>
      </c>
      <c r="E51" s="104" t="s">
        <v>220</v>
      </c>
    </row>
    <row r="52" spans="2:5" s="133" customFormat="1" ht="72" x14ac:dyDescent="0.2">
      <c r="B52" s="104" t="s">
        <v>272</v>
      </c>
      <c r="C52" s="104"/>
      <c r="D52" s="104" t="s">
        <v>303</v>
      </c>
      <c r="E52" s="104" t="s">
        <v>220</v>
      </c>
    </row>
    <row r="53" spans="2:5" s="133" customFormat="1" ht="72" x14ac:dyDescent="0.2">
      <c r="B53" s="104" t="s">
        <v>272</v>
      </c>
      <c r="C53" s="104"/>
      <c r="D53" s="104" t="s">
        <v>303</v>
      </c>
      <c r="E53" s="104" t="s">
        <v>220</v>
      </c>
    </row>
    <row r="54" spans="2:5" s="133" customFormat="1" ht="54" x14ac:dyDescent="0.2">
      <c r="B54" s="104" t="s">
        <v>272</v>
      </c>
      <c r="C54" s="104"/>
      <c r="D54" s="104" t="s">
        <v>304</v>
      </c>
      <c r="E54" s="104" t="s">
        <v>220</v>
      </c>
    </row>
    <row r="55" spans="2:5" s="133" customFormat="1" ht="54" x14ac:dyDescent="0.2">
      <c r="B55" s="104" t="s">
        <v>272</v>
      </c>
      <c r="C55" s="104"/>
      <c r="D55" s="104" t="s">
        <v>305</v>
      </c>
      <c r="E55" s="104" t="s">
        <v>220</v>
      </c>
    </row>
    <row r="56" spans="2:5" s="133" customFormat="1" ht="54" x14ac:dyDescent="0.2">
      <c r="B56" s="104" t="s">
        <v>272</v>
      </c>
      <c r="C56" s="104"/>
      <c r="D56" s="104" t="s">
        <v>306</v>
      </c>
      <c r="E56" s="104" t="s">
        <v>220</v>
      </c>
    </row>
    <row r="57" spans="2:5" s="133" customFormat="1" ht="54" x14ac:dyDescent="0.2">
      <c r="B57" s="104" t="s">
        <v>272</v>
      </c>
      <c r="C57" s="104"/>
      <c r="D57" s="104" t="s">
        <v>307</v>
      </c>
      <c r="E57" s="104" t="s">
        <v>220</v>
      </c>
    </row>
    <row r="58" spans="2:5" s="133" customFormat="1" ht="54" x14ac:dyDescent="0.2">
      <c r="B58" s="104" t="s">
        <v>272</v>
      </c>
      <c r="C58" s="104"/>
      <c r="D58" s="104" t="s">
        <v>308</v>
      </c>
      <c r="E58" s="104" t="s">
        <v>220</v>
      </c>
    </row>
    <row r="59" spans="2:5" s="133" customFormat="1" ht="54" x14ac:dyDescent="0.2">
      <c r="B59" s="104" t="s">
        <v>272</v>
      </c>
      <c r="C59" s="104"/>
      <c r="D59" s="104" t="s">
        <v>309</v>
      </c>
      <c r="E59" s="104" t="s">
        <v>220</v>
      </c>
    </row>
    <row r="60" spans="2:5" s="133" customFormat="1" ht="36" x14ac:dyDescent="0.2">
      <c r="B60" s="104" t="s">
        <v>272</v>
      </c>
      <c r="C60" s="104"/>
      <c r="D60" s="104" t="s">
        <v>310</v>
      </c>
      <c r="E60" s="104" t="s">
        <v>220</v>
      </c>
    </row>
    <row r="61" spans="2:5" s="133" customFormat="1" ht="72" x14ac:dyDescent="0.2">
      <c r="B61" s="105" t="s">
        <v>285</v>
      </c>
      <c r="C61" s="105"/>
      <c r="D61" s="105" t="s">
        <v>311</v>
      </c>
      <c r="E61" s="105" t="s">
        <v>287</v>
      </c>
    </row>
    <row r="62" spans="2:5" s="133" customFormat="1" ht="54" x14ac:dyDescent="0.2">
      <c r="B62" s="105" t="s">
        <v>285</v>
      </c>
      <c r="C62" s="105"/>
      <c r="D62" s="105" t="s">
        <v>288</v>
      </c>
      <c r="E62" s="105" t="s">
        <v>287</v>
      </c>
    </row>
    <row r="63" spans="2:5" s="133" customFormat="1" ht="54" x14ac:dyDescent="0.2">
      <c r="B63" s="105" t="s">
        <v>285</v>
      </c>
      <c r="C63" s="105"/>
      <c r="D63" s="105" t="s">
        <v>289</v>
      </c>
      <c r="E63" s="105" t="s">
        <v>287</v>
      </c>
    </row>
    <row r="64" spans="2:5" s="133" customFormat="1" ht="72" x14ac:dyDescent="0.2">
      <c r="B64" s="105" t="s">
        <v>285</v>
      </c>
      <c r="C64" s="105"/>
      <c r="D64" s="105" t="s">
        <v>290</v>
      </c>
      <c r="E64" s="105" t="s">
        <v>287</v>
      </c>
    </row>
    <row r="65" spans="2:5" s="133" customFormat="1" ht="54" x14ac:dyDescent="0.2">
      <c r="B65" s="105" t="s">
        <v>285</v>
      </c>
      <c r="C65" s="105"/>
      <c r="D65" s="105" t="s">
        <v>291</v>
      </c>
      <c r="E65" s="105" t="s">
        <v>220</v>
      </c>
    </row>
    <row r="66" spans="2:5" s="133" customFormat="1" ht="36" x14ac:dyDescent="0.2">
      <c r="B66" s="105" t="s">
        <v>285</v>
      </c>
      <c r="C66" s="105"/>
      <c r="D66" s="105" t="s">
        <v>292</v>
      </c>
      <c r="E66" s="105" t="s">
        <v>220</v>
      </c>
    </row>
    <row r="67" spans="2:5" s="133" customFormat="1" ht="36" x14ac:dyDescent="0.2">
      <c r="B67" s="105" t="s">
        <v>285</v>
      </c>
      <c r="C67" s="105"/>
      <c r="D67" s="105" t="s">
        <v>293</v>
      </c>
      <c r="E67" s="105" t="s">
        <v>220</v>
      </c>
    </row>
    <row r="68" spans="2:5" x14ac:dyDescent="0.3"/>
  </sheetData>
  <phoneticPr fontId="2"/>
  <printOptions horizontalCentered="1"/>
  <pageMargins left="0.70866141732283472" right="0.70866141732283472" top="0.74803149606299213" bottom="0.74803149606299213" header="0.31496062992125984" footer="0.31496062992125984"/>
  <pageSetup paperSize="9" scale="53" orientation="portrait" r:id="rId1"/>
  <headerFooter>
    <oddHeader>&amp;P ページ&amp;R</oddHead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5196-0C7C-4DD5-90B2-4552537F8EAA}">
  <sheetPr>
    <pageSetUpPr fitToPage="1"/>
  </sheetPr>
  <dimension ref="B1:DM47"/>
  <sheetViews>
    <sheetView showGridLines="0" view="pageBreakPreview" zoomScale="96" zoomScaleNormal="100" zoomScaleSheetLayoutView="96" workbookViewId="0">
      <selection activeCell="V16" sqref="V16:BN18"/>
    </sheetView>
  </sheetViews>
  <sheetFormatPr defaultColWidth="2" defaultRowHeight="18" zeroHeight="1" x14ac:dyDescent="0.3"/>
  <cols>
    <col min="1" max="8" width="2" style="138" customWidth="1"/>
    <col min="9" max="9" width="1.8984375" style="138" customWidth="1"/>
    <col min="10" max="19" width="2" style="138" customWidth="1"/>
    <col min="20" max="21" width="2" style="138" hidden="1" customWidth="1"/>
    <col min="22" max="75" width="2" style="138" customWidth="1"/>
    <col min="76" max="96" width="2" style="138" hidden="1" customWidth="1"/>
    <col min="97" max="121" width="2" style="138" customWidth="1"/>
    <col min="122" max="16384" width="2" style="138"/>
  </cols>
  <sheetData>
    <row r="1" spans="2:117" s="11" customFormat="1" ht="24.9" customHeight="1" x14ac:dyDescent="0.3">
      <c r="B1" s="206" t="s">
        <v>377</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row>
    <row r="2" spans="2:117" ht="24.9" customHeight="1" x14ac:dyDescent="0.3">
      <c r="B2" s="15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row>
    <row r="3" spans="2:117" ht="7.2" customHeight="1" x14ac:dyDescent="0.3">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X3" s="139"/>
      <c r="BY3" s="139"/>
    </row>
    <row r="4" spans="2:117" s="141" customFormat="1" ht="20.100000000000001" customHeight="1" x14ac:dyDescent="0.45">
      <c r="B4" s="593" t="s">
        <v>153</v>
      </c>
      <c r="C4" s="594"/>
      <c r="D4" s="594"/>
      <c r="E4" s="594"/>
      <c r="F4" s="594"/>
      <c r="G4" s="594"/>
      <c r="H4" s="594"/>
      <c r="I4" s="593"/>
      <c r="J4" s="595"/>
      <c r="K4" s="595"/>
      <c r="L4" s="595"/>
      <c r="M4" s="595"/>
      <c r="N4" s="595"/>
      <c r="O4" s="595"/>
      <c r="P4" s="595"/>
      <c r="Q4" s="595"/>
      <c r="R4" s="595"/>
      <c r="S4" s="595"/>
      <c r="T4" s="140"/>
      <c r="U4" s="140"/>
      <c r="W4" s="598" t="s">
        <v>20</v>
      </c>
      <c r="X4" s="598"/>
      <c r="Y4" s="598"/>
      <c r="Z4" s="598"/>
      <c r="AA4" s="598"/>
      <c r="AB4" s="598"/>
      <c r="AC4" s="598"/>
      <c r="AD4" s="598"/>
      <c r="AE4" s="598"/>
      <c r="AF4" s="599"/>
      <c r="AG4" s="599"/>
      <c r="AH4" s="599"/>
      <c r="AI4" s="599"/>
      <c r="AJ4" s="599"/>
      <c r="AK4" s="599"/>
      <c r="AL4" s="599"/>
      <c r="AM4" s="599"/>
      <c r="AN4" s="599"/>
      <c r="AO4" s="599"/>
      <c r="AP4" s="599"/>
      <c r="AQ4" s="599"/>
      <c r="AR4" s="599"/>
      <c r="AS4" s="599"/>
      <c r="AT4" s="143"/>
      <c r="AU4" s="598" t="s">
        <v>22</v>
      </c>
      <c r="AV4" s="598"/>
      <c r="AW4" s="598"/>
      <c r="AX4" s="598"/>
      <c r="AY4" s="598"/>
      <c r="AZ4" s="598"/>
      <c r="BA4" s="598"/>
      <c r="BB4" s="598"/>
      <c r="BC4" s="599"/>
      <c r="BD4" s="599"/>
      <c r="BE4" s="599"/>
      <c r="BF4" s="599"/>
      <c r="BG4" s="599"/>
      <c r="BH4" s="599"/>
      <c r="BI4" s="599"/>
      <c r="BJ4" s="599"/>
      <c r="BK4" s="599"/>
      <c r="BL4" s="599"/>
      <c r="BM4" s="599"/>
      <c r="BN4" s="599"/>
      <c r="BO4" s="599"/>
      <c r="BP4" s="599"/>
      <c r="BQ4" s="599"/>
      <c r="BT4" s="598" t="s">
        <v>312</v>
      </c>
      <c r="BU4" s="598"/>
      <c r="BV4" s="598"/>
      <c r="BW4" s="598"/>
      <c r="BX4" s="598"/>
      <c r="BY4" s="598"/>
      <c r="BZ4" s="598"/>
      <c r="CA4" s="598"/>
      <c r="CB4" s="598"/>
      <c r="CC4" s="598"/>
      <c r="CD4" s="598"/>
      <c r="CE4" s="598"/>
      <c r="CF4" s="598"/>
      <c r="CG4" s="598"/>
      <c r="CH4" s="598"/>
      <c r="CI4" s="598"/>
      <c r="CJ4" s="598"/>
      <c r="CK4" s="598"/>
      <c r="CL4" s="598"/>
      <c r="CM4" s="598"/>
      <c r="CN4" s="598"/>
      <c r="CO4" s="598"/>
      <c r="CP4" s="598"/>
      <c r="CQ4" s="598"/>
      <c r="CR4" s="598"/>
      <c r="CS4" s="598"/>
      <c r="CT4" s="598"/>
      <c r="CU4" s="598"/>
      <c r="CV4" s="598"/>
      <c r="CW4" s="598"/>
      <c r="CX4" s="598"/>
      <c r="CY4" s="142"/>
      <c r="CZ4" s="596"/>
      <c r="DA4" s="597"/>
      <c r="DB4" s="597"/>
      <c r="DC4" s="597"/>
      <c r="DD4" s="597"/>
      <c r="DE4" s="597"/>
      <c r="DF4" s="597"/>
      <c r="DG4" s="597"/>
      <c r="DH4" s="597"/>
      <c r="DI4" s="597"/>
      <c r="DJ4" s="597"/>
      <c r="DK4" s="597"/>
      <c r="DL4" s="597"/>
      <c r="DM4" s="597"/>
    </row>
    <row r="5" spans="2:117" s="141" customFormat="1" ht="20.100000000000001" customHeight="1" thickBot="1" x14ac:dyDescent="0.5">
      <c r="B5" s="201"/>
      <c r="C5" s="201"/>
      <c r="D5" s="201"/>
      <c r="E5" s="201"/>
      <c r="F5" s="201"/>
      <c r="G5" s="201"/>
      <c r="H5" s="201"/>
      <c r="I5" s="201"/>
      <c r="J5" s="201"/>
      <c r="K5" s="201"/>
      <c r="L5" s="201"/>
      <c r="M5" s="201"/>
      <c r="N5" s="201"/>
      <c r="O5" s="201"/>
      <c r="P5" s="201"/>
      <c r="Q5" s="202"/>
      <c r="R5" s="203"/>
      <c r="S5" s="203"/>
      <c r="T5" s="140"/>
      <c r="U5" s="140"/>
      <c r="W5" s="185"/>
      <c r="X5" s="185"/>
      <c r="Y5" s="185"/>
      <c r="Z5" s="185"/>
      <c r="AA5" s="185"/>
      <c r="AB5" s="185"/>
      <c r="AC5" s="185"/>
      <c r="AD5" s="185"/>
      <c r="AE5" s="185"/>
      <c r="AF5" s="186"/>
      <c r="AG5" s="186"/>
      <c r="AH5" s="186"/>
      <c r="AI5" s="186"/>
      <c r="AJ5" s="186"/>
      <c r="AK5" s="186"/>
      <c r="AL5" s="186"/>
      <c r="AM5" s="186"/>
      <c r="AN5" s="186"/>
      <c r="AO5" s="186"/>
      <c r="AP5" s="186"/>
      <c r="AQ5" s="186"/>
      <c r="AR5" s="186"/>
      <c r="AS5" s="186"/>
      <c r="AT5" s="143"/>
      <c r="AV5" s="185"/>
      <c r="AW5" s="185"/>
      <c r="AX5" s="185"/>
      <c r="AY5" s="185"/>
      <c r="AZ5" s="185"/>
      <c r="BA5" s="186"/>
      <c r="BB5" s="186"/>
      <c r="BC5" s="186"/>
      <c r="BD5" s="186"/>
      <c r="BE5" s="186"/>
      <c r="BF5" s="186"/>
      <c r="BG5" s="186"/>
      <c r="BH5" s="186"/>
      <c r="BI5" s="186"/>
      <c r="BJ5" s="186"/>
      <c r="BK5" s="186"/>
      <c r="BL5" s="186"/>
      <c r="BM5" s="186"/>
      <c r="BN5" s="186"/>
      <c r="BO5" s="186"/>
      <c r="BP5" s="143"/>
      <c r="BS5" s="185"/>
      <c r="BT5" s="185"/>
      <c r="BU5" s="185"/>
      <c r="BV5" s="185"/>
      <c r="BW5" s="185"/>
      <c r="BX5" s="185"/>
      <c r="BY5" s="185"/>
      <c r="BZ5" s="185"/>
      <c r="CA5" s="185"/>
      <c r="CB5" s="185"/>
      <c r="CC5" s="185"/>
      <c r="CD5" s="186"/>
      <c r="CE5" s="186"/>
      <c r="CF5" s="186"/>
      <c r="CG5" s="186"/>
      <c r="CH5" s="186"/>
      <c r="CI5" s="186"/>
      <c r="CJ5" s="186"/>
    </row>
    <row r="6" spans="2:117" s="141" customFormat="1" ht="13.2" customHeight="1" x14ac:dyDescent="0.45">
      <c r="B6" s="712" t="s">
        <v>313</v>
      </c>
      <c r="C6" s="713"/>
      <c r="D6" s="713"/>
      <c r="E6" s="713"/>
      <c r="F6" s="713"/>
      <c r="G6" s="713"/>
      <c r="H6" s="713"/>
      <c r="I6" s="713"/>
      <c r="J6" s="718" t="s">
        <v>209</v>
      </c>
      <c r="K6" s="718"/>
      <c r="L6" s="718"/>
      <c r="M6" s="718"/>
      <c r="N6" s="718"/>
      <c r="O6" s="720"/>
      <c r="P6" s="720"/>
      <c r="Q6" s="720"/>
      <c r="R6" s="720"/>
      <c r="S6" s="720"/>
      <c r="T6" s="720"/>
      <c r="U6" s="720"/>
      <c r="V6" s="720"/>
      <c r="W6" s="720"/>
      <c r="X6" s="720"/>
      <c r="Y6" s="720"/>
      <c r="Z6" s="720"/>
      <c r="AA6" s="720"/>
      <c r="AB6" s="720"/>
      <c r="AC6" s="720"/>
      <c r="AD6" s="720"/>
      <c r="AE6" s="720"/>
      <c r="AF6" s="720"/>
      <c r="AG6" s="720"/>
      <c r="AH6" s="720"/>
      <c r="AI6" s="720"/>
      <c r="AJ6" s="720"/>
      <c r="AK6" s="720"/>
      <c r="AL6" s="720"/>
      <c r="AM6" s="720"/>
      <c r="AN6" s="720"/>
      <c r="AO6" s="720"/>
      <c r="AP6" s="720"/>
      <c r="AQ6" s="720"/>
      <c r="AR6" s="720"/>
      <c r="AS6" s="720"/>
      <c r="AT6" s="720"/>
      <c r="AU6" s="720"/>
      <c r="AV6" s="720"/>
      <c r="AW6" s="720"/>
      <c r="AX6" s="720"/>
      <c r="AY6" s="720"/>
      <c r="AZ6" s="720"/>
      <c r="BA6" s="720"/>
      <c r="BB6" s="720"/>
      <c r="BC6" s="720"/>
      <c r="BD6" s="720"/>
      <c r="BE6" s="720"/>
      <c r="BF6" s="720"/>
      <c r="BG6" s="720"/>
      <c r="BH6" s="720"/>
      <c r="BI6" s="720"/>
      <c r="BJ6" s="720"/>
      <c r="BK6" s="720"/>
      <c r="BL6" s="720"/>
      <c r="BM6" s="720"/>
      <c r="BN6" s="720"/>
      <c r="BO6" s="720"/>
      <c r="BP6" s="720"/>
      <c r="BQ6" s="720"/>
      <c r="BR6" s="720"/>
      <c r="BS6" s="720"/>
      <c r="BT6" s="720"/>
      <c r="BU6" s="720"/>
      <c r="BV6" s="720"/>
      <c r="BW6" s="720"/>
      <c r="BX6" s="720"/>
      <c r="BY6" s="720"/>
      <c r="BZ6" s="720"/>
      <c r="CA6" s="720"/>
      <c r="CB6" s="720"/>
      <c r="CC6" s="720"/>
      <c r="CD6" s="720"/>
      <c r="CE6" s="720"/>
      <c r="CF6" s="720"/>
      <c r="CG6" s="720"/>
      <c r="CH6" s="720"/>
      <c r="CI6" s="720"/>
      <c r="CJ6" s="720"/>
      <c r="CK6" s="720"/>
      <c r="CL6" s="720"/>
      <c r="CM6" s="720"/>
      <c r="CN6" s="720"/>
      <c r="CO6" s="720"/>
      <c r="CP6" s="720"/>
      <c r="CQ6" s="720"/>
      <c r="CR6" s="720"/>
      <c r="CS6" s="720"/>
      <c r="CT6" s="720"/>
      <c r="CU6" s="720"/>
      <c r="CV6" s="720"/>
      <c r="CW6" s="720"/>
      <c r="CX6" s="720"/>
      <c r="CY6" s="720"/>
      <c r="CZ6" s="720"/>
      <c r="DA6" s="720"/>
      <c r="DB6" s="720"/>
      <c r="DC6" s="720"/>
      <c r="DD6" s="720"/>
      <c r="DE6" s="720"/>
      <c r="DF6" s="720"/>
      <c r="DG6" s="720"/>
      <c r="DH6" s="720"/>
      <c r="DI6" s="720"/>
      <c r="DJ6" s="720"/>
      <c r="DK6" s="720"/>
      <c r="DL6" s="720"/>
      <c r="DM6" s="721"/>
    </row>
    <row r="7" spans="2:117" s="141" customFormat="1" ht="13.2" customHeight="1" x14ac:dyDescent="0.45">
      <c r="B7" s="714"/>
      <c r="C7" s="715"/>
      <c r="D7" s="715"/>
      <c r="E7" s="715"/>
      <c r="F7" s="715"/>
      <c r="G7" s="715"/>
      <c r="H7" s="715"/>
      <c r="I7" s="715"/>
      <c r="J7" s="719"/>
      <c r="K7" s="719"/>
      <c r="L7" s="719"/>
      <c r="M7" s="719"/>
      <c r="N7" s="719"/>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BV7" s="722"/>
      <c r="BW7" s="722"/>
      <c r="BX7" s="722"/>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3"/>
    </row>
    <row r="8" spans="2:117" s="141" customFormat="1" ht="13.2" customHeight="1" x14ac:dyDescent="0.45">
      <c r="B8" s="714"/>
      <c r="C8" s="715"/>
      <c r="D8" s="715"/>
      <c r="E8" s="715"/>
      <c r="F8" s="715"/>
      <c r="G8" s="715"/>
      <c r="H8" s="715"/>
      <c r="I8" s="715"/>
      <c r="J8" s="719" t="s">
        <v>210</v>
      </c>
      <c r="K8" s="719"/>
      <c r="L8" s="719"/>
      <c r="M8" s="719"/>
      <c r="N8" s="719"/>
      <c r="O8" s="722"/>
      <c r="P8" s="722"/>
      <c r="Q8" s="722"/>
      <c r="R8" s="722"/>
      <c r="S8" s="722"/>
      <c r="T8" s="722"/>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c r="AT8" s="722"/>
      <c r="AU8" s="722"/>
      <c r="AV8" s="722"/>
      <c r="AW8" s="722"/>
      <c r="AX8" s="722"/>
      <c r="AY8" s="722"/>
      <c r="AZ8" s="722"/>
      <c r="BA8" s="722"/>
      <c r="BB8" s="722"/>
      <c r="BC8" s="722"/>
      <c r="BD8" s="722"/>
      <c r="BE8" s="722"/>
      <c r="BF8" s="722"/>
      <c r="BG8" s="722"/>
      <c r="BH8" s="722"/>
      <c r="BI8" s="722"/>
      <c r="BJ8" s="722"/>
      <c r="BK8" s="722"/>
      <c r="BL8" s="722"/>
      <c r="BM8" s="722"/>
      <c r="BN8" s="722"/>
      <c r="BO8" s="722"/>
      <c r="BP8" s="722"/>
      <c r="BQ8" s="722"/>
      <c r="BR8" s="722"/>
      <c r="BS8" s="722"/>
      <c r="BT8" s="722"/>
      <c r="BU8" s="722"/>
      <c r="BV8" s="722"/>
      <c r="BW8" s="722"/>
      <c r="BX8" s="722"/>
      <c r="BY8" s="722"/>
      <c r="BZ8" s="722"/>
      <c r="CA8" s="722"/>
      <c r="CB8" s="722"/>
      <c r="CC8" s="722"/>
      <c r="CD8" s="722"/>
      <c r="CE8" s="722"/>
      <c r="CF8" s="722"/>
      <c r="CG8" s="722"/>
      <c r="CH8" s="722"/>
      <c r="CI8" s="722"/>
      <c r="CJ8" s="722"/>
      <c r="CK8" s="722"/>
      <c r="CL8" s="722"/>
      <c r="CM8" s="722"/>
      <c r="CN8" s="722"/>
      <c r="CO8" s="722"/>
      <c r="CP8" s="722"/>
      <c r="CQ8" s="722"/>
      <c r="CR8" s="722"/>
      <c r="CS8" s="722"/>
      <c r="CT8" s="722"/>
      <c r="CU8" s="722"/>
      <c r="CV8" s="722"/>
      <c r="CW8" s="722"/>
      <c r="CX8" s="722"/>
      <c r="CY8" s="722"/>
      <c r="CZ8" s="722"/>
      <c r="DA8" s="722"/>
      <c r="DB8" s="722"/>
      <c r="DC8" s="722"/>
      <c r="DD8" s="722"/>
      <c r="DE8" s="722"/>
      <c r="DF8" s="722"/>
      <c r="DG8" s="722"/>
      <c r="DH8" s="722"/>
      <c r="DI8" s="722"/>
      <c r="DJ8" s="722"/>
      <c r="DK8" s="722"/>
      <c r="DL8" s="722"/>
      <c r="DM8" s="723"/>
    </row>
    <row r="9" spans="2:117" s="141" customFormat="1" ht="13.2" customHeight="1" x14ac:dyDescent="0.45">
      <c r="B9" s="714"/>
      <c r="C9" s="715"/>
      <c r="D9" s="715"/>
      <c r="E9" s="715"/>
      <c r="F9" s="715"/>
      <c r="G9" s="715"/>
      <c r="H9" s="715"/>
      <c r="I9" s="715"/>
      <c r="J9" s="719"/>
      <c r="K9" s="719"/>
      <c r="L9" s="719"/>
      <c r="M9" s="719"/>
      <c r="N9" s="719"/>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722"/>
      <c r="AX9" s="722"/>
      <c r="AY9" s="722"/>
      <c r="AZ9" s="722"/>
      <c r="BA9" s="722"/>
      <c r="BB9" s="722"/>
      <c r="BC9" s="722"/>
      <c r="BD9" s="722"/>
      <c r="BE9" s="722"/>
      <c r="BF9" s="722"/>
      <c r="BG9" s="722"/>
      <c r="BH9" s="722"/>
      <c r="BI9" s="722"/>
      <c r="BJ9" s="722"/>
      <c r="BK9" s="722"/>
      <c r="BL9" s="722"/>
      <c r="BM9" s="722"/>
      <c r="BN9" s="722"/>
      <c r="BO9" s="722"/>
      <c r="BP9" s="722"/>
      <c r="BQ9" s="722"/>
      <c r="BR9" s="722"/>
      <c r="BS9" s="722"/>
      <c r="BT9" s="722"/>
      <c r="BU9" s="722"/>
      <c r="BV9" s="722"/>
      <c r="BW9" s="722"/>
      <c r="BX9" s="722"/>
      <c r="BY9" s="722"/>
      <c r="BZ9" s="722"/>
      <c r="CA9" s="722"/>
      <c r="CB9" s="722"/>
      <c r="CC9" s="722"/>
      <c r="CD9" s="722"/>
      <c r="CE9" s="722"/>
      <c r="CF9" s="722"/>
      <c r="CG9" s="722"/>
      <c r="CH9" s="722"/>
      <c r="CI9" s="722"/>
      <c r="CJ9" s="722"/>
      <c r="CK9" s="722"/>
      <c r="CL9" s="722"/>
      <c r="CM9" s="722"/>
      <c r="CN9" s="722"/>
      <c r="CO9" s="722"/>
      <c r="CP9" s="722"/>
      <c r="CQ9" s="722"/>
      <c r="CR9" s="722"/>
      <c r="CS9" s="722"/>
      <c r="CT9" s="722"/>
      <c r="CU9" s="722"/>
      <c r="CV9" s="722"/>
      <c r="CW9" s="722"/>
      <c r="CX9" s="722"/>
      <c r="CY9" s="722"/>
      <c r="CZ9" s="722"/>
      <c r="DA9" s="722"/>
      <c r="DB9" s="722"/>
      <c r="DC9" s="722"/>
      <c r="DD9" s="722"/>
      <c r="DE9" s="722"/>
      <c r="DF9" s="722"/>
      <c r="DG9" s="722"/>
      <c r="DH9" s="722"/>
      <c r="DI9" s="722"/>
      <c r="DJ9" s="722"/>
      <c r="DK9" s="722"/>
      <c r="DL9" s="722"/>
      <c r="DM9" s="723"/>
    </row>
    <row r="10" spans="2:117" ht="13.2" customHeight="1" x14ac:dyDescent="0.3">
      <c r="B10" s="714"/>
      <c r="C10" s="715"/>
      <c r="D10" s="715"/>
      <c r="E10" s="715"/>
      <c r="F10" s="715"/>
      <c r="G10" s="715"/>
      <c r="H10" s="715"/>
      <c r="I10" s="715"/>
      <c r="J10" s="719" t="s">
        <v>211</v>
      </c>
      <c r="K10" s="719"/>
      <c r="L10" s="719"/>
      <c r="M10" s="719"/>
      <c r="N10" s="719"/>
      <c r="O10" s="725"/>
      <c r="P10" s="725"/>
      <c r="Q10" s="725"/>
      <c r="R10" s="725"/>
      <c r="S10" s="725"/>
      <c r="T10" s="725"/>
      <c r="U10" s="725"/>
      <c r="V10" s="725"/>
      <c r="W10" s="725"/>
      <c r="X10" s="725"/>
      <c r="Y10" s="725"/>
      <c r="Z10" s="725"/>
      <c r="AA10" s="725"/>
      <c r="AB10" s="725"/>
      <c r="AC10" s="725"/>
      <c r="AD10" s="725"/>
      <c r="AE10" s="725"/>
      <c r="AF10" s="725"/>
      <c r="AG10" s="725"/>
      <c r="AH10" s="725"/>
      <c r="AI10" s="725"/>
      <c r="AJ10" s="725"/>
      <c r="AK10" s="725"/>
      <c r="AL10" s="725"/>
      <c r="AM10" s="725"/>
      <c r="AN10" s="725"/>
      <c r="AO10" s="725"/>
      <c r="AP10" s="725"/>
      <c r="AQ10" s="725"/>
      <c r="AR10" s="725"/>
      <c r="AS10" s="725"/>
      <c r="AT10" s="725"/>
      <c r="AU10" s="725"/>
      <c r="AV10" s="725"/>
      <c r="AW10" s="725"/>
      <c r="AX10" s="725"/>
      <c r="AY10" s="725"/>
      <c r="AZ10" s="725"/>
      <c r="BA10" s="725"/>
      <c r="BB10" s="725"/>
      <c r="BC10" s="725"/>
      <c r="BD10" s="725"/>
      <c r="BE10" s="725"/>
      <c r="BF10" s="725"/>
      <c r="BG10" s="725"/>
      <c r="BH10" s="725"/>
      <c r="BI10" s="725"/>
      <c r="BJ10" s="725"/>
      <c r="BK10" s="725"/>
      <c r="BL10" s="725"/>
      <c r="BM10" s="725"/>
      <c r="BN10" s="725"/>
      <c r="BO10" s="725"/>
      <c r="BP10" s="725"/>
      <c r="BQ10" s="725"/>
      <c r="BR10" s="725"/>
      <c r="BS10" s="725"/>
      <c r="BT10" s="725"/>
      <c r="BU10" s="725"/>
      <c r="BV10" s="725"/>
      <c r="BW10" s="725"/>
      <c r="BX10" s="725"/>
      <c r="BY10" s="725"/>
      <c r="BZ10" s="725"/>
      <c r="CA10" s="725"/>
      <c r="CB10" s="725"/>
      <c r="CC10" s="725"/>
      <c r="CD10" s="725"/>
      <c r="CE10" s="725"/>
      <c r="CF10" s="725"/>
      <c r="CG10" s="725"/>
      <c r="CH10" s="725"/>
      <c r="CI10" s="725"/>
      <c r="CJ10" s="725"/>
      <c r="CK10" s="725"/>
      <c r="CL10" s="725"/>
      <c r="CM10" s="725"/>
      <c r="CN10" s="725"/>
      <c r="CO10" s="725"/>
      <c r="CP10" s="725"/>
      <c r="CQ10" s="725"/>
      <c r="CR10" s="725"/>
      <c r="CS10" s="725"/>
      <c r="CT10" s="725"/>
      <c r="CU10" s="725"/>
      <c r="CV10" s="725"/>
      <c r="CW10" s="725"/>
      <c r="CX10" s="725"/>
      <c r="CY10" s="725"/>
      <c r="CZ10" s="725"/>
      <c r="DA10" s="725"/>
      <c r="DB10" s="725"/>
      <c r="DC10" s="725"/>
      <c r="DD10" s="725"/>
      <c r="DE10" s="725"/>
      <c r="DF10" s="725"/>
      <c r="DG10" s="725"/>
      <c r="DH10" s="725"/>
      <c r="DI10" s="725"/>
      <c r="DJ10" s="725"/>
      <c r="DK10" s="725"/>
      <c r="DL10" s="725"/>
      <c r="DM10" s="726"/>
    </row>
    <row r="11" spans="2:117" ht="13.2" customHeight="1" thickBot="1" x14ac:dyDescent="0.35">
      <c r="B11" s="716"/>
      <c r="C11" s="717"/>
      <c r="D11" s="717"/>
      <c r="E11" s="717"/>
      <c r="F11" s="717"/>
      <c r="G11" s="717"/>
      <c r="H11" s="717"/>
      <c r="I11" s="717"/>
      <c r="J11" s="724"/>
      <c r="K11" s="724"/>
      <c r="L11" s="724"/>
      <c r="M11" s="724"/>
      <c r="N11" s="724"/>
      <c r="O11" s="727"/>
      <c r="P11" s="727"/>
      <c r="Q11" s="727"/>
      <c r="R11" s="727"/>
      <c r="S11" s="727"/>
      <c r="T11" s="72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c r="AT11" s="727"/>
      <c r="AU11" s="727"/>
      <c r="AV11" s="727"/>
      <c r="AW11" s="727"/>
      <c r="AX11" s="727"/>
      <c r="AY11" s="727"/>
      <c r="AZ11" s="727"/>
      <c r="BA11" s="727"/>
      <c r="BB11" s="727"/>
      <c r="BC11" s="727"/>
      <c r="BD11" s="727"/>
      <c r="BE11" s="727"/>
      <c r="BF11" s="727"/>
      <c r="BG11" s="727"/>
      <c r="BH11" s="727"/>
      <c r="BI11" s="727"/>
      <c r="BJ11" s="727"/>
      <c r="BK11" s="727"/>
      <c r="BL11" s="727"/>
      <c r="BM11" s="727"/>
      <c r="BN11" s="727"/>
      <c r="BO11" s="727"/>
      <c r="BP11" s="727"/>
      <c r="BQ11" s="727"/>
      <c r="BR11" s="727"/>
      <c r="BS11" s="727"/>
      <c r="BT11" s="727"/>
      <c r="BU11" s="727"/>
      <c r="BV11" s="727"/>
      <c r="BW11" s="727"/>
      <c r="BX11" s="727"/>
      <c r="BY11" s="727"/>
      <c r="BZ11" s="727"/>
      <c r="CA11" s="727"/>
      <c r="CB11" s="727"/>
      <c r="CC11" s="727"/>
      <c r="CD11" s="727"/>
      <c r="CE11" s="727"/>
      <c r="CF11" s="727"/>
      <c r="CG11" s="727"/>
      <c r="CH11" s="727"/>
      <c r="CI11" s="727"/>
      <c r="CJ11" s="727"/>
      <c r="CK11" s="727"/>
      <c r="CL11" s="727"/>
      <c r="CM11" s="727"/>
      <c r="CN11" s="727"/>
      <c r="CO11" s="727"/>
      <c r="CP11" s="727"/>
      <c r="CQ11" s="727"/>
      <c r="CR11" s="727"/>
      <c r="CS11" s="727"/>
      <c r="CT11" s="727"/>
      <c r="CU11" s="727"/>
      <c r="CV11" s="727"/>
      <c r="CW11" s="727"/>
      <c r="CX11" s="727"/>
      <c r="CY11" s="727"/>
      <c r="CZ11" s="727"/>
      <c r="DA11" s="727"/>
      <c r="DB11" s="727"/>
      <c r="DC11" s="727"/>
      <c r="DD11" s="727"/>
      <c r="DE11" s="727"/>
      <c r="DF11" s="727"/>
      <c r="DG11" s="727"/>
      <c r="DH11" s="727"/>
      <c r="DI11" s="727"/>
      <c r="DJ11" s="727"/>
      <c r="DK11" s="727"/>
      <c r="DL11" s="727"/>
      <c r="DM11" s="728"/>
    </row>
    <row r="12" spans="2:117" s="141" customFormat="1" ht="10.199999999999999" customHeight="1" thickBot="1" x14ac:dyDescent="0.5">
      <c r="B12" s="138"/>
      <c r="C12" s="144"/>
      <c r="D12" s="138"/>
      <c r="E12" s="138"/>
      <c r="F12" s="138"/>
      <c r="G12" s="138"/>
      <c r="H12" s="138"/>
      <c r="I12" s="138"/>
      <c r="J12" s="138"/>
      <c r="K12" s="138"/>
      <c r="L12" s="138"/>
      <c r="M12" s="144"/>
      <c r="N12" s="144"/>
      <c r="O12" s="138"/>
      <c r="P12" s="138"/>
      <c r="Q12" s="138"/>
      <c r="R12" s="145"/>
      <c r="X12" s="144"/>
      <c r="Y12" s="144"/>
      <c r="Z12" s="144"/>
      <c r="AA12" s="145"/>
      <c r="AB12" s="145"/>
      <c r="AC12" s="145"/>
      <c r="AD12" s="145"/>
      <c r="AE12" s="145"/>
      <c r="AF12" s="145"/>
      <c r="AG12" s="145"/>
      <c r="AH12" s="145"/>
      <c r="AI12" s="145"/>
      <c r="AJ12" s="145"/>
      <c r="AK12" s="145"/>
      <c r="AL12" s="145"/>
      <c r="AM12" s="145"/>
      <c r="AN12" s="145"/>
      <c r="AO12" s="145"/>
      <c r="AP12" s="145"/>
      <c r="AQ12" s="145"/>
      <c r="AR12" s="145"/>
      <c r="AS12" s="138"/>
      <c r="AT12" s="138"/>
      <c r="AU12" s="138"/>
      <c r="AV12" s="138"/>
      <c r="AW12" s="138"/>
      <c r="AX12" s="138"/>
      <c r="AY12" s="138"/>
      <c r="AZ12" s="138"/>
    </row>
    <row r="13" spans="2:117" ht="19.95" customHeight="1" x14ac:dyDescent="0.3">
      <c r="B13" s="729"/>
      <c r="C13" s="730"/>
      <c r="D13" s="735" t="s">
        <v>314</v>
      </c>
      <c r="E13" s="735"/>
      <c r="F13" s="735"/>
      <c r="G13" s="735"/>
      <c r="H13" s="735"/>
      <c r="I13" s="735"/>
      <c r="J13" s="735"/>
      <c r="K13" s="735"/>
      <c r="L13" s="735"/>
      <c r="M13" s="735"/>
      <c r="N13" s="735"/>
      <c r="O13" s="735"/>
      <c r="P13" s="735"/>
      <c r="Q13" s="735"/>
      <c r="R13" s="735"/>
      <c r="S13" s="736"/>
      <c r="T13" s="187"/>
      <c r="U13" s="189"/>
      <c r="V13" s="614" t="s">
        <v>315</v>
      </c>
      <c r="W13" s="615"/>
      <c r="X13" s="615"/>
      <c r="Y13" s="615"/>
      <c r="Z13" s="615"/>
      <c r="AA13" s="615"/>
      <c r="AB13" s="615"/>
      <c r="AC13" s="615"/>
      <c r="AD13" s="615"/>
      <c r="AE13" s="615"/>
      <c r="AF13" s="615"/>
      <c r="AG13" s="615"/>
      <c r="AH13" s="615"/>
      <c r="AI13" s="615"/>
      <c r="AJ13" s="615"/>
      <c r="AK13" s="615"/>
      <c r="AL13" s="615"/>
      <c r="AM13" s="615"/>
      <c r="AN13" s="615"/>
      <c r="AO13" s="615"/>
      <c r="AP13" s="615"/>
      <c r="AQ13" s="615"/>
      <c r="AR13" s="615"/>
      <c r="AS13" s="615"/>
      <c r="AT13" s="615"/>
      <c r="AU13" s="615"/>
      <c r="AV13" s="615"/>
      <c r="AW13" s="615"/>
      <c r="AX13" s="615"/>
      <c r="AY13" s="615"/>
      <c r="AZ13" s="615"/>
      <c r="BA13" s="615"/>
      <c r="BB13" s="615"/>
      <c r="BC13" s="615"/>
      <c r="BD13" s="615"/>
      <c r="BE13" s="615"/>
      <c r="BF13" s="615"/>
      <c r="BG13" s="615"/>
      <c r="BH13" s="615"/>
      <c r="BI13" s="615"/>
      <c r="BJ13" s="615"/>
      <c r="BK13" s="615"/>
      <c r="BL13" s="615"/>
      <c r="BM13" s="615"/>
      <c r="BN13" s="741"/>
      <c r="BO13" s="641" t="s">
        <v>316</v>
      </c>
      <c r="BP13" s="642"/>
      <c r="BQ13" s="642"/>
      <c r="BR13" s="642"/>
      <c r="BS13" s="642"/>
      <c r="BT13" s="642"/>
      <c r="BU13" s="642"/>
      <c r="BV13" s="642"/>
      <c r="BW13" s="643"/>
      <c r="BX13" s="187"/>
      <c r="BY13" s="189"/>
      <c r="BZ13" s="682" t="s">
        <v>317</v>
      </c>
      <c r="CA13" s="683"/>
      <c r="CB13" s="683"/>
      <c r="CC13" s="683"/>
      <c r="CD13" s="683"/>
      <c r="CE13" s="683"/>
      <c r="CF13" s="683"/>
      <c r="CG13" s="683"/>
      <c r="CH13" s="683"/>
      <c r="CI13" s="683"/>
      <c r="CJ13" s="683"/>
      <c r="CK13" s="683"/>
      <c r="CL13" s="683"/>
      <c r="CM13" s="684"/>
      <c r="CN13" s="188"/>
      <c r="CO13" s="188"/>
      <c r="CP13" s="188"/>
      <c r="CQ13" s="188"/>
      <c r="CR13" s="189"/>
      <c r="CS13" s="614" t="s">
        <v>318</v>
      </c>
      <c r="CT13" s="615"/>
      <c r="CU13" s="615"/>
      <c r="CV13" s="615"/>
      <c r="CW13" s="615"/>
      <c r="CX13" s="615"/>
      <c r="CY13" s="615"/>
      <c r="CZ13" s="615"/>
      <c r="DA13" s="615"/>
      <c r="DB13" s="615"/>
      <c r="DC13" s="615"/>
      <c r="DD13" s="615"/>
      <c r="DE13" s="615"/>
      <c r="DF13" s="615"/>
      <c r="DG13" s="615"/>
      <c r="DH13" s="615"/>
      <c r="DI13" s="615"/>
      <c r="DJ13" s="615"/>
      <c r="DK13" s="615"/>
      <c r="DL13" s="615"/>
      <c r="DM13" s="616"/>
    </row>
    <row r="14" spans="2:117" ht="19.95" customHeight="1" x14ac:dyDescent="0.3">
      <c r="B14" s="731"/>
      <c r="C14" s="732"/>
      <c r="D14" s="737"/>
      <c r="E14" s="737"/>
      <c r="F14" s="737"/>
      <c r="G14" s="737"/>
      <c r="H14" s="737"/>
      <c r="I14" s="737"/>
      <c r="J14" s="737"/>
      <c r="K14" s="737"/>
      <c r="L14" s="737"/>
      <c r="M14" s="737"/>
      <c r="N14" s="737"/>
      <c r="O14" s="737"/>
      <c r="P14" s="737"/>
      <c r="Q14" s="737"/>
      <c r="R14" s="737"/>
      <c r="S14" s="738"/>
      <c r="T14" s="190"/>
      <c r="U14" s="192"/>
      <c r="V14" s="617"/>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618"/>
      <c r="AV14" s="618"/>
      <c r="AW14" s="618"/>
      <c r="AX14" s="618"/>
      <c r="AY14" s="618"/>
      <c r="AZ14" s="618"/>
      <c r="BA14" s="618"/>
      <c r="BB14" s="618"/>
      <c r="BC14" s="618"/>
      <c r="BD14" s="618"/>
      <c r="BE14" s="618"/>
      <c r="BF14" s="618"/>
      <c r="BG14" s="618"/>
      <c r="BH14" s="618"/>
      <c r="BI14" s="618"/>
      <c r="BJ14" s="618"/>
      <c r="BK14" s="618"/>
      <c r="BL14" s="618"/>
      <c r="BM14" s="618"/>
      <c r="BN14" s="742"/>
      <c r="BO14" s="644"/>
      <c r="BP14" s="645"/>
      <c r="BQ14" s="645"/>
      <c r="BR14" s="645"/>
      <c r="BS14" s="645"/>
      <c r="BT14" s="645"/>
      <c r="BU14" s="645"/>
      <c r="BV14" s="645"/>
      <c r="BW14" s="646"/>
      <c r="BX14" s="190"/>
      <c r="BY14" s="192"/>
      <c r="BZ14" s="685"/>
      <c r="CA14" s="686"/>
      <c r="CB14" s="686"/>
      <c r="CC14" s="686"/>
      <c r="CD14" s="686"/>
      <c r="CE14" s="686"/>
      <c r="CF14" s="686"/>
      <c r="CG14" s="686"/>
      <c r="CH14" s="686"/>
      <c r="CI14" s="686"/>
      <c r="CJ14" s="686"/>
      <c r="CK14" s="686"/>
      <c r="CL14" s="686"/>
      <c r="CM14" s="687"/>
      <c r="CN14" s="191"/>
      <c r="CO14" s="191"/>
      <c r="CP14" s="191"/>
      <c r="CQ14" s="191"/>
      <c r="CR14" s="192"/>
      <c r="CS14" s="617"/>
      <c r="CT14" s="618"/>
      <c r="CU14" s="618"/>
      <c r="CV14" s="618"/>
      <c r="CW14" s="618"/>
      <c r="CX14" s="618"/>
      <c r="CY14" s="618"/>
      <c r="CZ14" s="618"/>
      <c r="DA14" s="618"/>
      <c r="DB14" s="618"/>
      <c r="DC14" s="618"/>
      <c r="DD14" s="618"/>
      <c r="DE14" s="618"/>
      <c r="DF14" s="618"/>
      <c r="DG14" s="618"/>
      <c r="DH14" s="618"/>
      <c r="DI14" s="618"/>
      <c r="DJ14" s="618"/>
      <c r="DK14" s="618"/>
      <c r="DL14" s="618"/>
      <c r="DM14" s="619"/>
    </row>
    <row r="15" spans="2:117" ht="19.95" customHeight="1" thickBot="1" x14ac:dyDescent="0.35">
      <c r="B15" s="733"/>
      <c r="C15" s="734"/>
      <c r="D15" s="739"/>
      <c r="E15" s="739"/>
      <c r="F15" s="739"/>
      <c r="G15" s="739"/>
      <c r="H15" s="739"/>
      <c r="I15" s="739"/>
      <c r="J15" s="739"/>
      <c r="K15" s="739"/>
      <c r="L15" s="739"/>
      <c r="M15" s="739"/>
      <c r="N15" s="739"/>
      <c r="O15" s="739"/>
      <c r="P15" s="739"/>
      <c r="Q15" s="739"/>
      <c r="R15" s="739"/>
      <c r="S15" s="740"/>
      <c r="T15" s="193"/>
      <c r="U15" s="195"/>
      <c r="V15" s="620"/>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621"/>
      <c r="AX15" s="621"/>
      <c r="AY15" s="621"/>
      <c r="AZ15" s="621"/>
      <c r="BA15" s="621"/>
      <c r="BB15" s="621"/>
      <c r="BC15" s="621"/>
      <c r="BD15" s="621"/>
      <c r="BE15" s="621"/>
      <c r="BF15" s="621"/>
      <c r="BG15" s="621"/>
      <c r="BH15" s="621"/>
      <c r="BI15" s="621"/>
      <c r="BJ15" s="621"/>
      <c r="BK15" s="621"/>
      <c r="BL15" s="621"/>
      <c r="BM15" s="621"/>
      <c r="BN15" s="743"/>
      <c r="BO15" s="647"/>
      <c r="BP15" s="648"/>
      <c r="BQ15" s="648"/>
      <c r="BR15" s="648"/>
      <c r="BS15" s="648"/>
      <c r="BT15" s="648"/>
      <c r="BU15" s="648"/>
      <c r="BV15" s="648"/>
      <c r="BW15" s="649"/>
      <c r="BX15" s="193"/>
      <c r="BY15" s="195"/>
      <c r="BZ15" s="688"/>
      <c r="CA15" s="689"/>
      <c r="CB15" s="689"/>
      <c r="CC15" s="689"/>
      <c r="CD15" s="689"/>
      <c r="CE15" s="689"/>
      <c r="CF15" s="689"/>
      <c r="CG15" s="689"/>
      <c r="CH15" s="689"/>
      <c r="CI15" s="689"/>
      <c r="CJ15" s="689"/>
      <c r="CK15" s="689"/>
      <c r="CL15" s="689"/>
      <c r="CM15" s="690"/>
      <c r="CN15" s="194"/>
      <c r="CO15" s="194"/>
      <c r="CP15" s="194"/>
      <c r="CQ15" s="194"/>
      <c r="CR15" s="195"/>
      <c r="CS15" s="620"/>
      <c r="CT15" s="621"/>
      <c r="CU15" s="621"/>
      <c r="CV15" s="621"/>
      <c r="CW15" s="621"/>
      <c r="CX15" s="621"/>
      <c r="CY15" s="621"/>
      <c r="CZ15" s="621"/>
      <c r="DA15" s="621"/>
      <c r="DB15" s="621"/>
      <c r="DC15" s="621"/>
      <c r="DD15" s="621"/>
      <c r="DE15" s="621"/>
      <c r="DF15" s="621"/>
      <c r="DG15" s="621"/>
      <c r="DH15" s="621"/>
      <c r="DI15" s="621"/>
      <c r="DJ15" s="621"/>
      <c r="DK15" s="621"/>
      <c r="DL15" s="621"/>
      <c r="DM15" s="622"/>
    </row>
    <row r="16" spans="2:117" ht="58.5" customHeight="1" x14ac:dyDescent="0.3">
      <c r="B16" s="668" t="s">
        <v>319</v>
      </c>
      <c r="C16" s="669"/>
      <c r="D16" s="672"/>
      <c r="E16" s="609"/>
      <c r="F16" s="609"/>
      <c r="G16" s="609"/>
      <c r="H16" s="609"/>
      <c r="I16" s="609"/>
      <c r="J16" s="609"/>
      <c r="K16" s="609"/>
      <c r="L16" s="609"/>
      <c r="M16" s="609"/>
      <c r="N16" s="609"/>
      <c r="O16" s="609"/>
      <c r="P16" s="609"/>
      <c r="Q16" s="609"/>
      <c r="R16" s="609"/>
      <c r="S16" s="609"/>
      <c r="T16" s="198"/>
      <c r="U16" s="200"/>
      <c r="V16" s="608"/>
      <c r="W16" s="609"/>
      <c r="X16" s="609"/>
      <c r="Y16" s="609"/>
      <c r="Z16" s="609"/>
      <c r="AA16" s="609"/>
      <c r="AB16" s="609"/>
      <c r="AC16" s="609"/>
      <c r="AD16" s="609"/>
      <c r="AE16" s="609"/>
      <c r="AF16" s="609"/>
      <c r="AG16" s="609"/>
      <c r="AH16" s="609"/>
      <c r="AI16" s="609"/>
      <c r="AJ16" s="609"/>
      <c r="AK16" s="609"/>
      <c r="AL16" s="609"/>
      <c r="AM16" s="609"/>
      <c r="AN16" s="609"/>
      <c r="AO16" s="609"/>
      <c r="AP16" s="609"/>
      <c r="AQ16" s="609"/>
      <c r="AR16" s="609"/>
      <c r="AS16" s="609"/>
      <c r="AT16" s="609"/>
      <c r="AU16" s="609"/>
      <c r="AV16" s="609"/>
      <c r="AW16" s="609"/>
      <c r="AX16" s="609"/>
      <c r="AY16" s="609"/>
      <c r="AZ16" s="609"/>
      <c r="BA16" s="609"/>
      <c r="BB16" s="609"/>
      <c r="BC16" s="609"/>
      <c r="BD16" s="609"/>
      <c r="BE16" s="609"/>
      <c r="BF16" s="609"/>
      <c r="BG16" s="609"/>
      <c r="BH16" s="609"/>
      <c r="BI16" s="609"/>
      <c r="BJ16" s="609"/>
      <c r="BK16" s="609"/>
      <c r="BL16" s="609"/>
      <c r="BM16" s="609"/>
      <c r="BN16" s="677"/>
      <c r="BO16" s="705"/>
      <c r="BP16" s="706"/>
      <c r="BQ16" s="707"/>
      <c r="BR16" s="707"/>
      <c r="BS16" s="707"/>
      <c r="BT16" s="707"/>
      <c r="BU16" s="707"/>
      <c r="BV16" s="707"/>
      <c r="BW16" s="708"/>
      <c r="BX16" s="198"/>
      <c r="BY16" s="196"/>
      <c r="BZ16" s="623"/>
      <c r="CA16" s="624"/>
      <c r="CB16" s="624"/>
      <c r="CC16" s="624"/>
      <c r="CD16" s="624"/>
      <c r="CE16" s="624"/>
      <c r="CF16" s="624"/>
      <c r="CG16" s="624"/>
      <c r="CH16" s="624"/>
      <c r="CI16" s="624"/>
      <c r="CJ16" s="624"/>
      <c r="CK16" s="624"/>
      <c r="CL16" s="624"/>
      <c r="CM16" s="625"/>
      <c r="CN16" s="196"/>
      <c r="CO16" s="196"/>
      <c r="CP16" s="196"/>
      <c r="CQ16" s="196"/>
      <c r="CR16" s="196"/>
      <c r="CS16" s="626"/>
      <c r="CT16" s="627"/>
      <c r="CU16" s="627"/>
      <c r="CV16" s="627"/>
      <c r="CW16" s="627"/>
      <c r="CX16" s="627"/>
      <c r="CY16" s="627"/>
      <c r="CZ16" s="627"/>
      <c r="DA16" s="627"/>
      <c r="DB16" s="627"/>
      <c r="DC16" s="627"/>
      <c r="DD16" s="627"/>
      <c r="DE16" s="627"/>
      <c r="DF16" s="627"/>
      <c r="DG16" s="627"/>
      <c r="DH16" s="627"/>
      <c r="DI16" s="627"/>
      <c r="DJ16" s="627"/>
      <c r="DK16" s="627"/>
      <c r="DL16" s="627"/>
      <c r="DM16" s="628"/>
    </row>
    <row r="17" spans="2:117" ht="58.5" customHeight="1" x14ac:dyDescent="0.3">
      <c r="B17" s="670"/>
      <c r="C17" s="671"/>
      <c r="D17" s="673"/>
      <c r="E17" s="674"/>
      <c r="F17" s="674"/>
      <c r="G17" s="674"/>
      <c r="H17" s="674"/>
      <c r="I17" s="674"/>
      <c r="J17" s="674"/>
      <c r="K17" s="674"/>
      <c r="L17" s="674"/>
      <c r="M17" s="674"/>
      <c r="N17" s="674"/>
      <c r="O17" s="674"/>
      <c r="P17" s="674"/>
      <c r="Q17" s="674"/>
      <c r="R17" s="674"/>
      <c r="S17" s="674"/>
      <c r="T17" s="198"/>
      <c r="U17" s="200"/>
      <c r="V17" s="678"/>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674"/>
      <c r="AY17" s="674"/>
      <c r="AZ17" s="674"/>
      <c r="BA17" s="674"/>
      <c r="BB17" s="674"/>
      <c r="BC17" s="674"/>
      <c r="BD17" s="674"/>
      <c r="BE17" s="674"/>
      <c r="BF17" s="674"/>
      <c r="BG17" s="674"/>
      <c r="BH17" s="674"/>
      <c r="BI17" s="674"/>
      <c r="BJ17" s="674"/>
      <c r="BK17" s="674"/>
      <c r="BL17" s="674"/>
      <c r="BM17" s="674"/>
      <c r="BN17" s="679"/>
      <c r="BO17" s="701"/>
      <c r="BP17" s="699"/>
      <c r="BQ17" s="699"/>
      <c r="BR17" s="699"/>
      <c r="BS17" s="699"/>
      <c r="BT17" s="699"/>
      <c r="BU17" s="699"/>
      <c r="BV17" s="699"/>
      <c r="BW17" s="700"/>
      <c r="BX17" s="198"/>
      <c r="BY17" s="196"/>
      <c r="BZ17" s="629"/>
      <c r="CA17" s="630"/>
      <c r="CB17" s="630"/>
      <c r="CC17" s="630"/>
      <c r="CD17" s="630"/>
      <c r="CE17" s="630"/>
      <c r="CF17" s="630"/>
      <c r="CG17" s="630"/>
      <c r="CH17" s="630"/>
      <c r="CI17" s="630"/>
      <c r="CJ17" s="630"/>
      <c r="CK17" s="630"/>
      <c r="CL17" s="630"/>
      <c r="CM17" s="631"/>
      <c r="CS17" s="632"/>
      <c r="CT17" s="633"/>
      <c r="CU17" s="633"/>
      <c r="CV17" s="633"/>
      <c r="CW17" s="633"/>
      <c r="CX17" s="633"/>
      <c r="CY17" s="633"/>
      <c r="CZ17" s="633"/>
      <c r="DA17" s="633"/>
      <c r="DB17" s="633"/>
      <c r="DC17" s="633"/>
      <c r="DD17" s="633"/>
      <c r="DE17" s="633"/>
      <c r="DF17" s="633"/>
      <c r="DG17" s="633"/>
      <c r="DH17" s="633"/>
      <c r="DI17" s="633"/>
      <c r="DJ17" s="633"/>
      <c r="DK17" s="633"/>
      <c r="DL17" s="633"/>
      <c r="DM17" s="634"/>
    </row>
    <row r="18" spans="2:117" ht="47.25" customHeight="1" x14ac:dyDescent="0.3">
      <c r="B18" s="670"/>
      <c r="C18" s="671"/>
      <c r="D18" s="675"/>
      <c r="E18" s="676"/>
      <c r="F18" s="676"/>
      <c r="G18" s="676"/>
      <c r="H18" s="676"/>
      <c r="I18" s="676"/>
      <c r="J18" s="676"/>
      <c r="K18" s="676"/>
      <c r="L18" s="676"/>
      <c r="M18" s="676"/>
      <c r="N18" s="676"/>
      <c r="O18" s="676"/>
      <c r="P18" s="676"/>
      <c r="Q18" s="676"/>
      <c r="R18" s="676"/>
      <c r="S18" s="676"/>
      <c r="T18" s="199"/>
      <c r="U18" s="146"/>
      <c r="V18" s="680"/>
      <c r="W18" s="676"/>
      <c r="X18" s="676"/>
      <c r="Y18" s="676"/>
      <c r="Z18" s="676"/>
      <c r="AA18" s="676"/>
      <c r="AB18" s="676"/>
      <c r="AC18" s="676"/>
      <c r="AD18" s="676"/>
      <c r="AE18" s="676"/>
      <c r="AF18" s="676"/>
      <c r="AG18" s="676"/>
      <c r="AH18" s="676"/>
      <c r="AI18" s="676"/>
      <c r="AJ18" s="676"/>
      <c r="AK18" s="676"/>
      <c r="AL18" s="676"/>
      <c r="AM18" s="676"/>
      <c r="AN18" s="676"/>
      <c r="AO18" s="676"/>
      <c r="AP18" s="676"/>
      <c r="AQ18" s="676"/>
      <c r="AR18" s="676"/>
      <c r="AS18" s="676"/>
      <c r="AT18" s="676"/>
      <c r="AU18" s="676"/>
      <c r="AV18" s="676"/>
      <c r="AW18" s="676"/>
      <c r="AX18" s="676"/>
      <c r="AY18" s="676"/>
      <c r="AZ18" s="676"/>
      <c r="BA18" s="676"/>
      <c r="BB18" s="676"/>
      <c r="BC18" s="676"/>
      <c r="BD18" s="676"/>
      <c r="BE18" s="676"/>
      <c r="BF18" s="676"/>
      <c r="BG18" s="676"/>
      <c r="BH18" s="676"/>
      <c r="BI18" s="676"/>
      <c r="BJ18" s="676"/>
      <c r="BK18" s="676"/>
      <c r="BL18" s="676"/>
      <c r="BM18" s="676"/>
      <c r="BN18" s="681"/>
      <c r="BO18" s="709"/>
      <c r="BP18" s="710"/>
      <c r="BQ18" s="710"/>
      <c r="BR18" s="710"/>
      <c r="BS18" s="710"/>
      <c r="BT18" s="710"/>
      <c r="BU18" s="710"/>
      <c r="BV18" s="710"/>
      <c r="BW18" s="711"/>
      <c r="BX18" s="199"/>
      <c r="BY18" s="197"/>
      <c r="BZ18" s="635"/>
      <c r="CA18" s="636"/>
      <c r="CB18" s="636"/>
      <c r="CC18" s="636"/>
      <c r="CD18" s="636"/>
      <c r="CE18" s="636"/>
      <c r="CF18" s="636"/>
      <c r="CG18" s="636"/>
      <c r="CH18" s="636"/>
      <c r="CI18" s="636"/>
      <c r="CJ18" s="636"/>
      <c r="CK18" s="636"/>
      <c r="CL18" s="636"/>
      <c r="CM18" s="637"/>
      <c r="CN18" s="197"/>
      <c r="CO18" s="197"/>
      <c r="CP18" s="197"/>
      <c r="CQ18" s="197"/>
      <c r="CR18" s="147"/>
      <c r="CS18" s="632"/>
      <c r="CT18" s="633"/>
      <c r="CU18" s="633"/>
      <c r="CV18" s="633"/>
      <c r="CW18" s="633"/>
      <c r="CX18" s="633"/>
      <c r="CY18" s="633"/>
      <c r="CZ18" s="633"/>
      <c r="DA18" s="633"/>
      <c r="DB18" s="633"/>
      <c r="DC18" s="633"/>
      <c r="DD18" s="633"/>
      <c r="DE18" s="633"/>
      <c r="DF18" s="633"/>
      <c r="DG18" s="633"/>
      <c r="DH18" s="633"/>
      <c r="DI18" s="633"/>
      <c r="DJ18" s="633"/>
      <c r="DK18" s="633"/>
      <c r="DL18" s="633"/>
      <c r="DM18" s="634"/>
    </row>
    <row r="19" spans="2:117" ht="47.25" customHeight="1" x14ac:dyDescent="0.3">
      <c r="B19" s="670"/>
      <c r="C19" s="671"/>
      <c r="D19" s="673"/>
      <c r="E19" s="674"/>
      <c r="F19" s="674"/>
      <c r="G19" s="674"/>
      <c r="H19" s="674"/>
      <c r="I19" s="674"/>
      <c r="J19" s="674"/>
      <c r="K19" s="674"/>
      <c r="L19" s="674"/>
      <c r="M19" s="674"/>
      <c r="N19" s="674"/>
      <c r="O19" s="674"/>
      <c r="P19" s="674"/>
      <c r="Q19" s="674"/>
      <c r="R19" s="674"/>
      <c r="S19" s="691"/>
      <c r="T19" s="198"/>
      <c r="U19" s="200"/>
      <c r="V19" s="678"/>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674"/>
      <c r="AX19" s="674"/>
      <c r="AY19" s="674"/>
      <c r="AZ19" s="674"/>
      <c r="BA19" s="674"/>
      <c r="BB19" s="674"/>
      <c r="BC19" s="674"/>
      <c r="BD19" s="674"/>
      <c r="BE19" s="674"/>
      <c r="BF19" s="674"/>
      <c r="BG19" s="674"/>
      <c r="BH19" s="674"/>
      <c r="BI19" s="674"/>
      <c r="BJ19" s="674"/>
      <c r="BK19" s="674"/>
      <c r="BL19" s="674"/>
      <c r="BM19" s="674"/>
      <c r="BN19" s="679"/>
      <c r="BO19" s="697"/>
      <c r="BP19" s="698"/>
      <c r="BQ19" s="699"/>
      <c r="BR19" s="699"/>
      <c r="BS19" s="699"/>
      <c r="BT19" s="699"/>
      <c r="BU19" s="699"/>
      <c r="BV19" s="699"/>
      <c r="BW19" s="700"/>
      <c r="BX19" s="198"/>
      <c r="BY19" s="200"/>
      <c r="BZ19" s="638"/>
      <c r="CA19" s="639"/>
      <c r="CB19" s="639"/>
      <c r="CC19" s="639"/>
      <c r="CD19" s="639"/>
      <c r="CE19" s="639"/>
      <c r="CF19" s="639"/>
      <c r="CG19" s="639"/>
      <c r="CH19" s="639"/>
      <c r="CI19" s="639"/>
      <c r="CJ19" s="639"/>
      <c r="CK19" s="639"/>
      <c r="CL19" s="639"/>
      <c r="CM19" s="640"/>
      <c r="CN19" s="196"/>
      <c r="CO19" s="196"/>
      <c r="CP19" s="196"/>
      <c r="CQ19" s="196"/>
      <c r="CR19" s="200"/>
      <c r="CS19" s="638"/>
      <c r="CT19" s="639"/>
      <c r="CU19" s="639"/>
      <c r="CV19" s="639"/>
      <c r="CW19" s="639"/>
      <c r="CX19" s="639"/>
      <c r="CY19" s="639"/>
      <c r="CZ19" s="639"/>
      <c r="DA19" s="639"/>
      <c r="DB19" s="639"/>
      <c r="DC19" s="639"/>
      <c r="DD19" s="639"/>
      <c r="DE19" s="639"/>
      <c r="DF19" s="639"/>
      <c r="DG19" s="639"/>
      <c r="DH19" s="639"/>
      <c r="DI19" s="639"/>
      <c r="DJ19" s="639"/>
      <c r="DK19" s="639"/>
      <c r="DL19" s="639"/>
      <c r="DM19" s="640"/>
    </row>
    <row r="20" spans="2:117" ht="47.25" customHeight="1" x14ac:dyDescent="0.3">
      <c r="B20" s="670"/>
      <c r="C20" s="671"/>
      <c r="D20" s="673"/>
      <c r="E20" s="674"/>
      <c r="F20" s="674"/>
      <c r="G20" s="674"/>
      <c r="H20" s="674"/>
      <c r="I20" s="674"/>
      <c r="J20" s="674"/>
      <c r="K20" s="674"/>
      <c r="L20" s="674"/>
      <c r="M20" s="674"/>
      <c r="N20" s="674"/>
      <c r="O20" s="674"/>
      <c r="P20" s="674"/>
      <c r="Q20" s="674"/>
      <c r="R20" s="674"/>
      <c r="S20" s="691"/>
      <c r="T20" s="198"/>
      <c r="U20" s="200"/>
      <c r="V20" s="678"/>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4"/>
      <c r="BB20" s="674"/>
      <c r="BC20" s="674"/>
      <c r="BD20" s="674"/>
      <c r="BE20" s="674"/>
      <c r="BF20" s="674"/>
      <c r="BG20" s="674"/>
      <c r="BH20" s="674"/>
      <c r="BI20" s="674"/>
      <c r="BJ20" s="674"/>
      <c r="BK20" s="674"/>
      <c r="BL20" s="674"/>
      <c r="BM20" s="674"/>
      <c r="BN20" s="679"/>
      <c r="BO20" s="701"/>
      <c r="BP20" s="699"/>
      <c r="BQ20" s="699"/>
      <c r="BR20" s="699"/>
      <c r="BS20" s="699"/>
      <c r="BT20" s="699"/>
      <c r="BU20" s="699"/>
      <c r="BV20" s="699"/>
      <c r="BW20" s="700"/>
      <c r="BX20" s="198"/>
      <c r="BY20" s="200"/>
      <c r="BZ20" s="629"/>
      <c r="CA20" s="630"/>
      <c r="CB20" s="630"/>
      <c r="CC20" s="630"/>
      <c r="CD20" s="630"/>
      <c r="CE20" s="630"/>
      <c r="CF20" s="630"/>
      <c r="CG20" s="630"/>
      <c r="CH20" s="630"/>
      <c r="CI20" s="630"/>
      <c r="CJ20" s="630"/>
      <c r="CK20" s="630"/>
      <c r="CL20" s="630"/>
      <c r="CM20" s="631"/>
      <c r="CN20" s="196"/>
      <c r="CO20" s="196"/>
      <c r="CP20" s="196"/>
      <c r="CQ20" s="196"/>
      <c r="CR20" s="200"/>
      <c r="CS20" s="632"/>
      <c r="CT20" s="633"/>
      <c r="CU20" s="633"/>
      <c r="CV20" s="633"/>
      <c r="CW20" s="633"/>
      <c r="CX20" s="633"/>
      <c r="CY20" s="633"/>
      <c r="CZ20" s="633"/>
      <c r="DA20" s="633"/>
      <c r="DB20" s="633"/>
      <c r="DC20" s="633"/>
      <c r="DD20" s="633"/>
      <c r="DE20" s="633"/>
      <c r="DF20" s="633"/>
      <c r="DG20" s="633"/>
      <c r="DH20" s="633"/>
      <c r="DI20" s="633"/>
      <c r="DJ20" s="633"/>
      <c r="DK20" s="633"/>
      <c r="DL20" s="633"/>
      <c r="DM20" s="634"/>
    </row>
    <row r="21" spans="2:117" ht="47.25" customHeight="1" thickBot="1" x14ac:dyDescent="0.35">
      <c r="B21" s="670"/>
      <c r="C21" s="671"/>
      <c r="D21" s="692"/>
      <c r="E21" s="693"/>
      <c r="F21" s="693"/>
      <c r="G21" s="693"/>
      <c r="H21" s="693"/>
      <c r="I21" s="693"/>
      <c r="J21" s="693"/>
      <c r="K21" s="693"/>
      <c r="L21" s="693"/>
      <c r="M21" s="693"/>
      <c r="N21" s="693"/>
      <c r="O21" s="693"/>
      <c r="P21" s="693"/>
      <c r="Q21" s="693"/>
      <c r="R21" s="693"/>
      <c r="S21" s="694"/>
      <c r="T21" s="198"/>
      <c r="U21" s="200"/>
      <c r="V21" s="695"/>
      <c r="W21" s="693"/>
      <c r="X21" s="693"/>
      <c r="Y21" s="693"/>
      <c r="Z21" s="693"/>
      <c r="AA21" s="693"/>
      <c r="AB21" s="693"/>
      <c r="AC21" s="693"/>
      <c r="AD21" s="693"/>
      <c r="AE21" s="693"/>
      <c r="AF21" s="693"/>
      <c r="AG21" s="693"/>
      <c r="AH21" s="693"/>
      <c r="AI21" s="693"/>
      <c r="AJ21" s="693"/>
      <c r="AK21" s="693"/>
      <c r="AL21" s="693"/>
      <c r="AM21" s="693"/>
      <c r="AN21" s="693"/>
      <c r="AO21" s="693"/>
      <c r="AP21" s="693"/>
      <c r="AQ21" s="693"/>
      <c r="AR21" s="693"/>
      <c r="AS21" s="693"/>
      <c r="AT21" s="693"/>
      <c r="AU21" s="693"/>
      <c r="AV21" s="693"/>
      <c r="AW21" s="693"/>
      <c r="AX21" s="693"/>
      <c r="AY21" s="693"/>
      <c r="AZ21" s="693"/>
      <c r="BA21" s="693"/>
      <c r="BB21" s="693"/>
      <c r="BC21" s="693"/>
      <c r="BD21" s="693"/>
      <c r="BE21" s="693"/>
      <c r="BF21" s="693"/>
      <c r="BG21" s="693"/>
      <c r="BH21" s="693"/>
      <c r="BI21" s="693"/>
      <c r="BJ21" s="693"/>
      <c r="BK21" s="693"/>
      <c r="BL21" s="693"/>
      <c r="BM21" s="693"/>
      <c r="BN21" s="696"/>
      <c r="BO21" s="702"/>
      <c r="BP21" s="703"/>
      <c r="BQ21" s="703"/>
      <c r="BR21" s="703"/>
      <c r="BS21" s="703"/>
      <c r="BT21" s="703"/>
      <c r="BU21" s="703"/>
      <c r="BV21" s="703"/>
      <c r="BW21" s="704"/>
      <c r="BX21" s="198"/>
      <c r="BY21" s="200"/>
      <c r="BZ21" s="660"/>
      <c r="CA21" s="661"/>
      <c r="CB21" s="661"/>
      <c r="CC21" s="661"/>
      <c r="CD21" s="661"/>
      <c r="CE21" s="661"/>
      <c r="CF21" s="661"/>
      <c r="CG21" s="661"/>
      <c r="CH21" s="661"/>
      <c r="CI21" s="661"/>
      <c r="CJ21" s="661"/>
      <c r="CK21" s="661"/>
      <c r="CL21" s="661"/>
      <c r="CM21" s="662"/>
      <c r="CN21" s="196"/>
      <c r="CO21" s="196"/>
      <c r="CP21" s="196"/>
      <c r="CQ21" s="196"/>
      <c r="CR21" s="200"/>
      <c r="CS21" s="660"/>
      <c r="CT21" s="661"/>
      <c r="CU21" s="661"/>
      <c r="CV21" s="661"/>
      <c r="CW21" s="661"/>
      <c r="CX21" s="661"/>
      <c r="CY21" s="661"/>
      <c r="CZ21" s="661"/>
      <c r="DA21" s="661"/>
      <c r="DB21" s="661"/>
      <c r="DC21" s="661"/>
      <c r="DD21" s="661"/>
      <c r="DE21" s="661"/>
      <c r="DF21" s="661"/>
      <c r="DG21" s="661"/>
      <c r="DH21" s="661"/>
      <c r="DI21" s="661"/>
      <c r="DJ21" s="661"/>
      <c r="DK21" s="661"/>
      <c r="DL21" s="661"/>
      <c r="DM21" s="662"/>
    </row>
    <row r="22" spans="2:117" ht="29.25" customHeight="1" thickBot="1" x14ac:dyDescent="0.35">
      <c r="B22" s="663" t="s">
        <v>320</v>
      </c>
      <c r="C22" s="664"/>
      <c r="D22" s="601"/>
      <c r="E22" s="601"/>
      <c r="F22" s="601"/>
      <c r="G22" s="601"/>
      <c r="H22" s="601"/>
      <c r="I22" s="601"/>
      <c r="J22" s="601"/>
      <c r="K22" s="601"/>
      <c r="L22" s="601"/>
      <c r="M22" s="601"/>
      <c r="N22" s="601"/>
      <c r="O22" s="601"/>
      <c r="P22" s="601"/>
      <c r="Q22" s="601"/>
      <c r="R22" s="601"/>
      <c r="S22" s="667"/>
      <c r="T22" s="198"/>
      <c r="U22" s="200"/>
      <c r="V22" s="600"/>
      <c r="W22" s="601"/>
      <c r="X22" s="601"/>
      <c r="Y22" s="601"/>
      <c r="Z22" s="601"/>
      <c r="AA22" s="601"/>
      <c r="AB22" s="601"/>
      <c r="AC22" s="601"/>
      <c r="AD22" s="601"/>
      <c r="AE22" s="601"/>
      <c r="AF22" s="601"/>
      <c r="AG22" s="601"/>
      <c r="AH22" s="601"/>
      <c r="AI22" s="601"/>
      <c r="AJ22" s="601"/>
      <c r="AK22" s="601"/>
      <c r="AL22" s="601"/>
      <c r="AM22" s="601"/>
      <c r="AN22" s="601"/>
      <c r="AO22" s="601"/>
      <c r="AP22" s="601"/>
      <c r="AQ22" s="601"/>
      <c r="AR22" s="601"/>
      <c r="AS22" s="601"/>
      <c r="AT22" s="601"/>
      <c r="AU22" s="601"/>
      <c r="AV22" s="601"/>
      <c r="AW22" s="601"/>
      <c r="AX22" s="601"/>
      <c r="AY22" s="601"/>
      <c r="AZ22" s="601"/>
      <c r="BA22" s="601"/>
      <c r="BB22" s="601"/>
      <c r="BC22" s="601"/>
      <c r="BD22" s="601"/>
      <c r="BE22" s="601"/>
      <c r="BF22" s="601"/>
      <c r="BG22" s="601"/>
      <c r="BH22" s="601"/>
      <c r="BI22" s="601"/>
      <c r="BJ22" s="601"/>
      <c r="BK22" s="601"/>
      <c r="BL22" s="601"/>
      <c r="BM22" s="601"/>
      <c r="BN22" s="601"/>
      <c r="BO22" s="602" ph="1"/>
      <c r="BP22" s="603" ph="1"/>
      <c r="BQ22" s="603"/>
      <c r="BR22" s="603"/>
      <c r="BS22" s="603"/>
      <c r="BT22" s="603"/>
      <c r="BU22" s="603"/>
      <c r="BV22" s="603"/>
      <c r="BW22" s="604"/>
      <c r="BX22" s="198"/>
      <c r="BY22" s="200"/>
      <c r="BZ22" s="608"/>
      <c r="CA22" s="609"/>
      <c r="CB22" s="609"/>
      <c r="CC22" s="609"/>
      <c r="CD22" s="609"/>
      <c r="CE22" s="609"/>
      <c r="CF22" s="609"/>
      <c r="CG22" s="609"/>
      <c r="CH22" s="609"/>
      <c r="CI22" s="609"/>
      <c r="CJ22" s="609"/>
      <c r="CK22" s="609"/>
      <c r="CL22" s="609"/>
      <c r="CM22" s="610"/>
      <c r="CN22" s="196"/>
      <c r="CO22" s="196"/>
      <c r="CP22" s="196"/>
      <c r="CQ22" s="196"/>
      <c r="CR22" s="200"/>
      <c r="CS22" s="608"/>
      <c r="CT22" s="609"/>
      <c r="CU22" s="609"/>
      <c r="CV22" s="609"/>
      <c r="CW22" s="609"/>
      <c r="CX22" s="609"/>
      <c r="CY22" s="609"/>
      <c r="CZ22" s="609"/>
      <c r="DA22" s="609"/>
      <c r="DB22" s="609"/>
      <c r="DC22" s="609"/>
      <c r="DD22" s="609"/>
      <c r="DE22" s="609"/>
      <c r="DF22" s="609"/>
      <c r="DG22" s="609"/>
      <c r="DH22" s="609"/>
      <c r="DI22" s="609"/>
      <c r="DJ22" s="609"/>
      <c r="DK22" s="609"/>
      <c r="DL22" s="609"/>
      <c r="DM22" s="610"/>
    </row>
    <row r="23" spans="2:117" ht="29.25" customHeight="1" thickBot="1" x14ac:dyDescent="0.35">
      <c r="B23" s="665"/>
      <c r="C23" s="666"/>
      <c r="D23" s="601"/>
      <c r="E23" s="601"/>
      <c r="F23" s="601"/>
      <c r="G23" s="601"/>
      <c r="H23" s="601"/>
      <c r="I23" s="601"/>
      <c r="J23" s="601"/>
      <c r="K23" s="601"/>
      <c r="L23" s="601"/>
      <c r="M23" s="601"/>
      <c r="N23" s="601"/>
      <c r="O23" s="601"/>
      <c r="P23" s="601"/>
      <c r="Q23" s="601"/>
      <c r="R23" s="601"/>
      <c r="S23" s="667"/>
      <c r="T23" s="198"/>
      <c r="U23" s="200"/>
      <c r="V23" s="600"/>
      <c r="W23" s="601"/>
      <c r="X23" s="601"/>
      <c r="Y23" s="601"/>
      <c r="Z23" s="601"/>
      <c r="AA23" s="601"/>
      <c r="AB23" s="601"/>
      <c r="AC23" s="601"/>
      <c r="AD23" s="601"/>
      <c r="AE23" s="601"/>
      <c r="AF23" s="601"/>
      <c r="AG23" s="601"/>
      <c r="AH23" s="601"/>
      <c r="AI23" s="601"/>
      <c r="AJ23" s="601"/>
      <c r="AK23" s="601"/>
      <c r="AL23" s="601"/>
      <c r="AM23" s="601"/>
      <c r="AN23" s="601"/>
      <c r="AO23" s="601"/>
      <c r="AP23" s="601"/>
      <c r="AQ23" s="601"/>
      <c r="AR23" s="601"/>
      <c r="AS23" s="601"/>
      <c r="AT23" s="601"/>
      <c r="AU23" s="601"/>
      <c r="AV23" s="601"/>
      <c r="AW23" s="601"/>
      <c r="AX23" s="601"/>
      <c r="AY23" s="601"/>
      <c r="AZ23" s="601"/>
      <c r="BA23" s="601"/>
      <c r="BB23" s="601"/>
      <c r="BC23" s="601"/>
      <c r="BD23" s="601"/>
      <c r="BE23" s="601"/>
      <c r="BF23" s="601"/>
      <c r="BG23" s="601"/>
      <c r="BH23" s="601"/>
      <c r="BI23" s="601"/>
      <c r="BJ23" s="601"/>
      <c r="BK23" s="601"/>
      <c r="BL23" s="601"/>
      <c r="BM23" s="601"/>
      <c r="BN23" s="601"/>
      <c r="BO23" s="605"/>
      <c r="BP23" s="606"/>
      <c r="BQ23" s="606"/>
      <c r="BR23" s="606"/>
      <c r="BS23" s="606"/>
      <c r="BT23" s="606"/>
      <c r="BU23" s="606"/>
      <c r="BV23" s="606"/>
      <c r="BW23" s="607"/>
      <c r="BX23" s="198"/>
      <c r="BY23" s="200"/>
      <c r="BZ23" s="611"/>
      <c r="CA23" s="612"/>
      <c r="CB23" s="612"/>
      <c r="CC23" s="612"/>
      <c r="CD23" s="612"/>
      <c r="CE23" s="612"/>
      <c r="CF23" s="612"/>
      <c r="CG23" s="612"/>
      <c r="CH23" s="612"/>
      <c r="CI23" s="612"/>
      <c r="CJ23" s="612"/>
      <c r="CK23" s="612"/>
      <c r="CL23" s="612"/>
      <c r="CM23" s="613"/>
      <c r="CN23" s="196"/>
      <c r="CO23" s="196"/>
      <c r="CP23" s="196"/>
      <c r="CQ23" s="196"/>
      <c r="CR23" s="200"/>
      <c r="CS23" s="611"/>
      <c r="CT23" s="612"/>
      <c r="CU23" s="612"/>
      <c r="CV23" s="612"/>
      <c r="CW23" s="612"/>
      <c r="CX23" s="612"/>
      <c r="CY23" s="612"/>
      <c r="CZ23" s="612"/>
      <c r="DA23" s="612"/>
      <c r="DB23" s="612"/>
      <c r="DC23" s="612"/>
      <c r="DD23" s="612"/>
      <c r="DE23" s="612"/>
      <c r="DF23" s="612"/>
      <c r="DG23" s="612"/>
      <c r="DH23" s="612"/>
      <c r="DI23" s="612"/>
      <c r="DJ23" s="612"/>
      <c r="DK23" s="612"/>
      <c r="DL23" s="612"/>
      <c r="DM23" s="613"/>
    </row>
    <row r="24" spans="2:117" ht="29.25" customHeight="1" thickBot="1" x14ac:dyDescent="0.35">
      <c r="B24" s="663" t="s">
        <v>321</v>
      </c>
      <c r="C24" s="664"/>
      <c r="D24" s="601"/>
      <c r="E24" s="601"/>
      <c r="F24" s="601"/>
      <c r="G24" s="601"/>
      <c r="H24" s="601"/>
      <c r="I24" s="601"/>
      <c r="J24" s="601"/>
      <c r="K24" s="601"/>
      <c r="L24" s="601"/>
      <c r="M24" s="601"/>
      <c r="N24" s="601"/>
      <c r="O24" s="601"/>
      <c r="P24" s="601"/>
      <c r="Q24" s="601"/>
      <c r="R24" s="601"/>
      <c r="S24" s="667"/>
      <c r="T24" s="198"/>
      <c r="U24" s="200"/>
      <c r="V24" s="600"/>
      <c r="W24" s="601"/>
      <c r="X24" s="601"/>
      <c r="Y24" s="601"/>
      <c r="Z24" s="601"/>
      <c r="AA24" s="601"/>
      <c r="AB24" s="601"/>
      <c r="AC24" s="601"/>
      <c r="AD24" s="601"/>
      <c r="AE24" s="601"/>
      <c r="AF24" s="601"/>
      <c r="AG24" s="601"/>
      <c r="AH24" s="601"/>
      <c r="AI24" s="601"/>
      <c r="AJ24" s="601"/>
      <c r="AK24" s="601"/>
      <c r="AL24" s="601"/>
      <c r="AM24" s="601"/>
      <c r="AN24" s="601"/>
      <c r="AO24" s="601"/>
      <c r="AP24" s="601"/>
      <c r="AQ24" s="601"/>
      <c r="AR24" s="601"/>
      <c r="AS24" s="601"/>
      <c r="AT24" s="601"/>
      <c r="AU24" s="601"/>
      <c r="AV24" s="601"/>
      <c r="AW24" s="601"/>
      <c r="AX24" s="601"/>
      <c r="AY24" s="601"/>
      <c r="AZ24" s="601"/>
      <c r="BA24" s="601"/>
      <c r="BB24" s="601"/>
      <c r="BC24" s="601"/>
      <c r="BD24" s="601"/>
      <c r="BE24" s="601"/>
      <c r="BF24" s="601"/>
      <c r="BG24" s="601"/>
      <c r="BH24" s="601"/>
      <c r="BI24" s="601"/>
      <c r="BJ24" s="601"/>
      <c r="BK24" s="601"/>
      <c r="BL24" s="601"/>
      <c r="BM24" s="601"/>
      <c r="BN24" s="601"/>
      <c r="BO24" s="602" ph="1"/>
      <c r="BP24" s="603" ph="1"/>
      <c r="BQ24" s="603"/>
      <c r="BR24" s="603"/>
      <c r="BS24" s="603"/>
      <c r="BT24" s="603"/>
      <c r="BU24" s="603"/>
      <c r="BV24" s="603"/>
      <c r="BW24" s="604"/>
      <c r="BX24" s="198"/>
      <c r="BY24" s="200"/>
      <c r="BZ24" s="608"/>
      <c r="CA24" s="609"/>
      <c r="CB24" s="609"/>
      <c r="CC24" s="609"/>
      <c r="CD24" s="609"/>
      <c r="CE24" s="609"/>
      <c r="CF24" s="609"/>
      <c r="CG24" s="609"/>
      <c r="CH24" s="609"/>
      <c r="CI24" s="609"/>
      <c r="CJ24" s="609"/>
      <c r="CK24" s="609"/>
      <c r="CL24" s="609"/>
      <c r="CM24" s="610"/>
      <c r="CN24" s="196"/>
      <c r="CO24" s="196"/>
      <c r="CP24" s="196"/>
      <c r="CQ24" s="196"/>
      <c r="CR24" s="200"/>
      <c r="CS24" s="608"/>
      <c r="CT24" s="609"/>
      <c r="CU24" s="609"/>
      <c r="CV24" s="609"/>
      <c r="CW24" s="609"/>
      <c r="CX24" s="609"/>
      <c r="CY24" s="609"/>
      <c r="CZ24" s="609"/>
      <c r="DA24" s="609"/>
      <c r="DB24" s="609"/>
      <c r="DC24" s="609"/>
      <c r="DD24" s="609"/>
      <c r="DE24" s="609"/>
      <c r="DF24" s="609"/>
      <c r="DG24" s="609"/>
      <c r="DH24" s="609"/>
      <c r="DI24" s="609"/>
      <c r="DJ24" s="609"/>
      <c r="DK24" s="609"/>
      <c r="DL24" s="609"/>
      <c r="DM24" s="610"/>
    </row>
    <row r="25" spans="2:117" ht="29.25" customHeight="1" thickBot="1" x14ac:dyDescent="0.35">
      <c r="B25" s="665"/>
      <c r="C25" s="666"/>
      <c r="D25" s="601"/>
      <c r="E25" s="601"/>
      <c r="F25" s="601"/>
      <c r="G25" s="601"/>
      <c r="H25" s="601"/>
      <c r="I25" s="601"/>
      <c r="J25" s="601"/>
      <c r="K25" s="601"/>
      <c r="L25" s="601"/>
      <c r="M25" s="601"/>
      <c r="N25" s="601"/>
      <c r="O25" s="601"/>
      <c r="P25" s="601"/>
      <c r="Q25" s="601"/>
      <c r="R25" s="601"/>
      <c r="S25" s="667"/>
      <c r="T25" s="198"/>
      <c r="U25" s="200"/>
      <c r="V25" s="600"/>
      <c r="W25" s="601"/>
      <c r="X25" s="601"/>
      <c r="Y25" s="601"/>
      <c r="Z25" s="601"/>
      <c r="AA25" s="601"/>
      <c r="AB25" s="601"/>
      <c r="AC25" s="601"/>
      <c r="AD25" s="601"/>
      <c r="AE25" s="601"/>
      <c r="AF25" s="601"/>
      <c r="AG25" s="601"/>
      <c r="AH25" s="601"/>
      <c r="AI25" s="601"/>
      <c r="AJ25" s="601"/>
      <c r="AK25" s="601"/>
      <c r="AL25" s="601"/>
      <c r="AM25" s="601"/>
      <c r="AN25" s="601"/>
      <c r="AO25" s="601"/>
      <c r="AP25" s="601"/>
      <c r="AQ25" s="601"/>
      <c r="AR25" s="601"/>
      <c r="AS25" s="601"/>
      <c r="AT25" s="601"/>
      <c r="AU25" s="601"/>
      <c r="AV25" s="601"/>
      <c r="AW25" s="601"/>
      <c r="AX25" s="601"/>
      <c r="AY25" s="601"/>
      <c r="AZ25" s="601"/>
      <c r="BA25" s="601"/>
      <c r="BB25" s="601"/>
      <c r="BC25" s="601"/>
      <c r="BD25" s="601"/>
      <c r="BE25" s="601"/>
      <c r="BF25" s="601"/>
      <c r="BG25" s="601"/>
      <c r="BH25" s="601"/>
      <c r="BI25" s="601"/>
      <c r="BJ25" s="601"/>
      <c r="BK25" s="601"/>
      <c r="BL25" s="601"/>
      <c r="BM25" s="601"/>
      <c r="BN25" s="601"/>
      <c r="BO25" s="605"/>
      <c r="BP25" s="606"/>
      <c r="BQ25" s="606"/>
      <c r="BR25" s="606"/>
      <c r="BS25" s="606"/>
      <c r="BT25" s="606"/>
      <c r="BU25" s="606"/>
      <c r="BV25" s="606"/>
      <c r="BW25" s="607"/>
      <c r="BX25" s="198"/>
      <c r="BY25" s="200"/>
      <c r="BZ25" s="611"/>
      <c r="CA25" s="612"/>
      <c r="CB25" s="612"/>
      <c r="CC25" s="612"/>
      <c r="CD25" s="612"/>
      <c r="CE25" s="612"/>
      <c r="CF25" s="612"/>
      <c r="CG25" s="612"/>
      <c r="CH25" s="612"/>
      <c r="CI25" s="612"/>
      <c r="CJ25" s="612"/>
      <c r="CK25" s="612"/>
      <c r="CL25" s="612"/>
      <c r="CM25" s="613"/>
      <c r="CN25" s="196"/>
      <c r="CO25" s="196"/>
      <c r="CP25" s="196"/>
      <c r="CQ25" s="196"/>
      <c r="CR25" s="200"/>
      <c r="CS25" s="611"/>
      <c r="CT25" s="612"/>
      <c r="CU25" s="612"/>
      <c r="CV25" s="612"/>
      <c r="CW25" s="612"/>
      <c r="CX25" s="612"/>
      <c r="CY25" s="612"/>
      <c r="CZ25" s="612"/>
      <c r="DA25" s="612"/>
      <c r="DB25" s="612"/>
      <c r="DC25" s="612"/>
      <c r="DD25" s="612"/>
      <c r="DE25" s="612"/>
      <c r="DF25" s="612"/>
      <c r="DG25" s="612"/>
      <c r="DH25" s="612"/>
      <c r="DI25" s="612"/>
      <c r="DJ25" s="612"/>
      <c r="DK25" s="612"/>
      <c r="DL25" s="612"/>
      <c r="DM25" s="613"/>
    </row>
    <row r="26" spans="2:117" ht="19.95" customHeight="1" thickBot="1" x14ac:dyDescent="0.35">
      <c r="B26" s="148"/>
      <c r="C26" s="148"/>
      <c r="D26" s="148"/>
      <c r="E26" s="148"/>
      <c r="F26" s="148"/>
      <c r="G26" s="148"/>
      <c r="H26" s="148"/>
      <c r="I26" s="148"/>
      <c r="J26" s="148"/>
      <c r="K26" s="148"/>
      <c r="L26" s="148"/>
      <c r="M26" s="148"/>
      <c r="N26" s="148"/>
      <c r="O26" s="148"/>
      <c r="P26" s="148"/>
      <c r="Q26" s="148"/>
      <c r="R26" s="148"/>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N26" s="150"/>
      <c r="BX26" s="149"/>
      <c r="BY26" s="149"/>
    </row>
    <row r="27" spans="2:117" ht="18.600000000000001" customHeight="1" x14ac:dyDescent="0.3">
      <c r="B27" s="151" t="s">
        <v>322</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3" t="s">
        <v>323</v>
      </c>
      <c r="BI27" s="153"/>
      <c r="BJ27" s="153"/>
      <c r="BK27" s="154"/>
      <c r="BL27" s="154"/>
      <c r="BM27" s="154"/>
      <c r="BN27" s="154"/>
      <c r="BO27" s="154"/>
      <c r="BP27" s="153"/>
      <c r="BQ27" s="154"/>
      <c r="BR27" s="154"/>
      <c r="BS27" s="154"/>
      <c r="BT27" s="154"/>
      <c r="BU27" s="154"/>
      <c r="BV27" s="153"/>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5"/>
    </row>
    <row r="28" spans="2:117" ht="23.25" customHeight="1" x14ac:dyDescent="0.3">
      <c r="B28" s="650" t="s">
        <v>324</v>
      </c>
      <c r="C28" s="651"/>
      <c r="D28" s="651"/>
      <c r="E28" s="651"/>
      <c r="F28" s="651"/>
      <c r="G28" s="651"/>
      <c r="H28" s="651"/>
      <c r="I28" s="651"/>
      <c r="J28" s="651"/>
      <c r="K28" s="651"/>
      <c r="L28" s="651"/>
      <c r="M28" s="651"/>
      <c r="N28" s="651"/>
      <c r="O28" s="651"/>
      <c r="P28" s="651"/>
      <c r="Q28" s="651"/>
      <c r="R28" s="654"/>
      <c r="S28" s="655"/>
      <c r="T28" s="655"/>
      <c r="U28" s="655"/>
      <c r="V28" s="655"/>
      <c r="W28" s="655"/>
      <c r="X28" s="655"/>
      <c r="Y28" s="655"/>
      <c r="Z28" s="655"/>
      <c r="AA28" s="655"/>
      <c r="AB28" s="655"/>
      <c r="AC28" s="655"/>
      <c r="AD28" s="655"/>
      <c r="AE28" s="655"/>
      <c r="AF28" s="655"/>
      <c r="AG28" s="655"/>
      <c r="AH28" s="655"/>
      <c r="AI28" s="655"/>
      <c r="AJ28" s="655"/>
      <c r="AK28" s="655"/>
      <c r="AL28" s="655"/>
      <c r="AM28" s="655"/>
      <c r="AN28" s="655"/>
      <c r="AO28" s="655"/>
      <c r="AP28" s="655"/>
      <c r="AQ28" s="655"/>
      <c r="AR28" s="655"/>
      <c r="AS28" s="655"/>
      <c r="AT28" s="655"/>
      <c r="AU28" s="655"/>
      <c r="AV28" s="655"/>
      <c r="AW28" s="655"/>
      <c r="AX28" s="655"/>
      <c r="AY28" s="655"/>
      <c r="AZ28" s="655"/>
      <c r="BA28" s="655"/>
      <c r="BB28" s="655"/>
      <c r="BC28" s="655"/>
      <c r="BD28" s="655"/>
      <c r="BE28" s="655"/>
      <c r="BF28" s="655"/>
      <c r="BG28" s="655"/>
      <c r="BH28" s="655"/>
      <c r="BI28" s="655"/>
      <c r="BJ28" s="655"/>
      <c r="BK28" s="655"/>
      <c r="BL28" s="655"/>
      <c r="BM28" s="655"/>
      <c r="BN28" s="655"/>
      <c r="BO28" s="655"/>
      <c r="BP28" s="655"/>
      <c r="BQ28" s="655"/>
      <c r="BR28" s="655"/>
      <c r="BS28" s="655"/>
      <c r="BT28" s="655"/>
      <c r="BU28" s="655"/>
      <c r="BV28" s="655"/>
      <c r="BW28" s="655"/>
      <c r="BX28" s="655"/>
      <c r="BY28" s="655"/>
      <c r="BZ28" s="655"/>
      <c r="CA28" s="655"/>
      <c r="CB28" s="655"/>
      <c r="CC28" s="655"/>
      <c r="CD28" s="655"/>
      <c r="CE28" s="655"/>
      <c r="CF28" s="655"/>
      <c r="CG28" s="655"/>
      <c r="CH28" s="655"/>
      <c r="CI28" s="655"/>
      <c r="CJ28" s="655"/>
      <c r="CK28" s="655"/>
      <c r="CL28" s="655"/>
      <c r="CM28" s="655"/>
      <c r="CN28" s="655"/>
      <c r="CO28" s="655"/>
      <c r="CP28" s="655"/>
      <c r="CQ28" s="655"/>
      <c r="CR28" s="655"/>
      <c r="CS28" s="655"/>
      <c r="CT28" s="655"/>
      <c r="CU28" s="655"/>
      <c r="CV28" s="655"/>
      <c r="CW28" s="655"/>
      <c r="CX28" s="655"/>
      <c r="CY28" s="655"/>
      <c r="CZ28" s="655"/>
      <c r="DA28" s="655"/>
      <c r="DB28" s="655"/>
      <c r="DC28" s="655"/>
      <c r="DD28" s="655"/>
      <c r="DE28" s="655"/>
      <c r="DF28" s="655"/>
      <c r="DG28" s="655"/>
      <c r="DH28" s="655"/>
      <c r="DI28" s="655"/>
      <c r="DJ28" s="655"/>
      <c r="DK28" s="655"/>
      <c r="DL28" s="655"/>
      <c r="DM28" s="656"/>
    </row>
    <row r="29" spans="2:117" ht="23.25" customHeight="1" x14ac:dyDescent="0.3">
      <c r="B29" s="652"/>
      <c r="C29" s="653"/>
      <c r="D29" s="653"/>
      <c r="E29" s="653"/>
      <c r="F29" s="653"/>
      <c r="G29" s="653"/>
      <c r="H29" s="653"/>
      <c r="I29" s="653"/>
      <c r="J29" s="653"/>
      <c r="K29" s="653"/>
      <c r="L29" s="653"/>
      <c r="M29" s="653"/>
      <c r="N29" s="653"/>
      <c r="O29" s="653"/>
      <c r="P29" s="653"/>
      <c r="Q29" s="653"/>
      <c r="R29" s="657"/>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58"/>
      <c r="AU29" s="658"/>
      <c r="AV29" s="658"/>
      <c r="AW29" s="658"/>
      <c r="AX29" s="658"/>
      <c r="AY29" s="658"/>
      <c r="AZ29" s="658"/>
      <c r="BA29" s="658"/>
      <c r="BB29" s="658"/>
      <c r="BC29" s="658"/>
      <c r="BD29" s="658"/>
      <c r="BE29" s="658"/>
      <c r="BF29" s="658"/>
      <c r="BG29" s="658"/>
      <c r="BH29" s="658"/>
      <c r="BI29" s="658"/>
      <c r="BJ29" s="658"/>
      <c r="BK29" s="658"/>
      <c r="BL29" s="658"/>
      <c r="BM29" s="658"/>
      <c r="BN29" s="658"/>
      <c r="BO29" s="658"/>
      <c r="BP29" s="658"/>
      <c r="BQ29" s="658"/>
      <c r="BR29" s="658"/>
      <c r="BS29" s="658"/>
      <c r="BT29" s="658"/>
      <c r="BU29" s="658"/>
      <c r="BV29" s="658"/>
      <c r="BW29" s="658"/>
      <c r="BX29" s="658"/>
      <c r="BY29" s="658"/>
      <c r="BZ29" s="658"/>
      <c r="CA29" s="658"/>
      <c r="CB29" s="658"/>
      <c r="CC29" s="658"/>
      <c r="CD29" s="658"/>
      <c r="CE29" s="658"/>
      <c r="CF29" s="658"/>
      <c r="CG29" s="658"/>
      <c r="CH29" s="658"/>
      <c r="CI29" s="658"/>
      <c r="CJ29" s="658"/>
      <c r="CK29" s="658"/>
      <c r="CL29" s="658"/>
      <c r="CM29" s="658"/>
      <c r="CN29" s="658"/>
      <c r="CO29" s="658"/>
      <c r="CP29" s="658"/>
      <c r="CQ29" s="658"/>
      <c r="CR29" s="658"/>
      <c r="CS29" s="658"/>
      <c r="CT29" s="658"/>
      <c r="CU29" s="658"/>
      <c r="CV29" s="658"/>
      <c r="CW29" s="658"/>
      <c r="CX29" s="658"/>
      <c r="CY29" s="658"/>
      <c r="CZ29" s="658"/>
      <c r="DA29" s="658"/>
      <c r="DB29" s="658"/>
      <c r="DC29" s="658"/>
      <c r="DD29" s="658"/>
      <c r="DE29" s="658"/>
      <c r="DF29" s="658"/>
      <c r="DG29" s="658"/>
      <c r="DH29" s="658"/>
      <c r="DI29" s="658"/>
      <c r="DJ29" s="658"/>
      <c r="DK29" s="658"/>
      <c r="DL29" s="658"/>
      <c r="DM29" s="659"/>
    </row>
    <row r="30" spans="2:117" ht="23.25" customHeight="1" x14ac:dyDescent="0.3">
      <c r="B30" s="652" t="s">
        <v>325</v>
      </c>
      <c r="C30" s="653"/>
      <c r="D30" s="653"/>
      <c r="E30" s="653"/>
      <c r="F30" s="653"/>
      <c r="G30" s="653"/>
      <c r="H30" s="653"/>
      <c r="I30" s="653"/>
      <c r="J30" s="653"/>
      <c r="K30" s="653"/>
      <c r="L30" s="653"/>
      <c r="M30" s="653"/>
      <c r="N30" s="653"/>
      <c r="O30" s="653"/>
      <c r="P30" s="653"/>
      <c r="Q30" s="653"/>
      <c r="R30" s="654"/>
      <c r="S30" s="655"/>
      <c r="T30" s="655"/>
      <c r="U30" s="655"/>
      <c r="V30" s="655"/>
      <c r="W30" s="655"/>
      <c r="X30" s="655"/>
      <c r="Y30" s="655"/>
      <c r="Z30" s="655"/>
      <c r="AA30" s="655"/>
      <c r="AB30" s="655"/>
      <c r="AC30" s="655"/>
      <c r="AD30" s="655"/>
      <c r="AE30" s="655"/>
      <c r="AF30" s="655"/>
      <c r="AG30" s="655"/>
      <c r="AH30" s="655"/>
      <c r="AI30" s="655"/>
      <c r="AJ30" s="655"/>
      <c r="AK30" s="655"/>
      <c r="AL30" s="655"/>
      <c r="AM30" s="655"/>
      <c r="AN30" s="655"/>
      <c r="AO30" s="655"/>
      <c r="AP30" s="655"/>
      <c r="AQ30" s="655"/>
      <c r="AR30" s="655"/>
      <c r="AS30" s="655"/>
      <c r="AT30" s="655"/>
      <c r="AU30" s="655"/>
      <c r="AV30" s="655"/>
      <c r="AW30" s="655"/>
      <c r="AX30" s="655"/>
      <c r="AY30" s="655"/>
      <c r="AZ30" s="655"/>
      <c r="BA30" s="655"/>
      <c r="BB30" s="655"/>
      <c r="BC30" s="655"/>
      <c r="BD30" s="655"/>
      <c r="BE30" s="655"/>
      <c r="BF30" s="655"/>
      <c r="BG30" s="655"/>
      <c r="BH30" s="655"/>
      <c r="BI30" s="655"/>
      <c r="BJ30" s="655"/>
      <c r="BK30" s="655"/>
      <c r="BL30" s="655"/>
      <c r="BM30" s="655"/>
      <c r="BN30" s="655"/>
      <c r="BO30" s="655"/>
      <c r="BP30" s="655"/>
      <c r="BQ30" s="655"/>
      <c r="BR30" s="655"/>
      <c r="BS30" s="655"/>
      <c r="BT30" s="655"/>
      <c r="BU30" s="655"/>
      <c r="BV30" s="655"/>
      <c r="BW30" s="655"/>
      <c r="BX30" s="655"/>
      <c r="BY30" s="655"/>
      <c r="BZ30" s="655"/>
      <c r="CA30" s="655"/>
      <c r="CB30" s="655"/>
      <c r="CC30" s="655"/>
      <c r="CD30" s="655"/>
      <c r="CE30" s="655"/>
      <c r="CF30" s="655"/>
      <c r="CG30" s="655"/>
      <c r="CH30" s="655"/>
      <c r="CI30" s="655"/>
      <c r="CJ30" s="655"/>
      <c r="CK30" s="655"/>
      <c r="CL30" s="655"/>
      <c r="CM30" s="655"/>
      <c r="CN30" s="655"/>
      <c r="CO30" s="655"/>
      <c r="CP30" s="655"/>
      <c r="CQ30" s="655"/>
      <c r="CR30" s="655"/>
      <c r="CS30" s="655"/>
      <c r="CT30" s="655"/>
      <c r="CU30" s="655"/>
      <c r="CV30" s="655"/>
      <c r="CW30" s="655"/>
      <c r="CX30" s="655"/>
      <c r="CY30" s="655"/>
      <c r="CZ30" s="655"/>
      <c r="DA30" s="655"/>
      <c r="DB30" s="655"/>
      <c r="DC30" s="655"/>
      <c r="DD30" s="655"/>
      <c r="DE30" s="655"/>
      <c r="DF30" s="655"/>
      <c r="DG30" s="655"/>
      <c r="DH30" s="655"/>
      <c r="DI30" s="655"/>
      <c r="DJ30" s="655"/>
      <c r="DK30" s="655"/>
      <c r="DL30" s="655"/>
      <c r="DM30" s="656"/>
    </row>
    <row r="31" spans="2:117" ht="23.25" customHeight="1" thickBot="1" x14ac:dyDescent="0.35">
      <c r="B31" s="744"/>
      <c r="C31" s="745"/>
      <c r="D31" s="745"/>
      <c r="E31" s="745"/>
      <c r="F31" s="745"/>
      <c r="G31" s="745"/>
      <c r="H31" s="745"/>
      <c r="I31" s="745"/>
      <c r="J31" s="745"/>
      <c r="K31" s="745"/>
      <c r="L31" s="745"/>
      <c r="M31" s="745"/>
      <c r="N31" s="745"/>
      <c r="O31" s="745"/>
      <c r="P31" s="745"/>
      <c r="Q31" s="745"/>
      <c r="R31" s="746"/>
      <c r="S31" s="747"/>
      <c r="T31" s="747"/>
      <c r="U31" s="747"/>
      <c r="V31" s="747"/>
      <c r="W31" s="747"/>
      <c r="X31" s="747"/>
      <c r="Y31" s="747"/>
      <c r="Z31" s="747"/>
      <c r="AA31" s="747"/>
      <c r="AB31" s="747"/>
      <c r="AC31" s="747"/>
      <c r="AD31" s="747"/>
      <c r="AE31" s="747"/>
      <c r="AF31" s="747"/>
      <c r="AG31" s="747"/>
      <c r="AH31" s="747"/>
      <c r="AI31" s="747"/>
      <c r="AJ31" s="747"/>
      <c r="AK31" s="747"/>
      <c r="AL31" s="747"/>
      <c r="AM31" s="747"/>
      <c r="AN31" s="747"/>
      <c r="AO31" s="747"/>
      <c r="AP31" s="747"/>
      <c r="AQ31" s="747"/>
      <c r="AR31" s="747"/>
      <c r="AS31" s="747"/>
      <c r="AT31" s="747"/>
      <c r="AU31" s="747"/>
      <c r="AV31" s="747"/>
      <c r="AW31" s="747"/>
      <c r="AX31" s="747"/>
      <c r="AY31" s="747"/>
      <c r="AZ31" s="747"/>
      <c r="BA31" s="747"/>
      <c r="BB31" s="747"/>
      <c r="BC31" s="747"/>
      <c r="BD31" s="747"/>
      <c r="BE31" s="747"/>
      <c r="BF31" s="747"/>
      <c r="BG31" s="747"/>
      <c r="BH31" s="747"/>
      <c r="BI31" s="747"/>
      <c r="BJ31" s="747"/>
      <c r="BK31" s="747"/>
      <c r="BL31" s="747"/>
      <c r="BM31" s="747"/>
      <c r="BN31" s="747"/>
      <c r="BO31" s="747"/>
      <c r="BP31" s="747"/>
      <c r="BQ31" s="747"/>
      <c r="BR31" s="747"/>
      <c r="BS31" s="747"/>
      <c r="BT31" s="747"/>
      <c r="BU31" s="747"/>
      <c r="BV31" s="747"/>
      <c r="BW31" s="747"/>
      <c r="BX31" s="747"/>
      <c r="BY31" s="747"/>
      <c r="BZ31" s="747"/>
      <c r="CA31" s="747"/>
      <c r="CB31" s="747"/>
      <c r="CC31" s="747"/>
      <c r="CD31" s="747"/>
      <c r="CE31" s="747"/>
      <c r="CF31" s="747"/>
      <c r="CG31" s="747"/>
      <c r="CH31" s="747"/>
      <c r="CI31" s="747"/>
      <c r="CJ31" s="747"/>
      <c r="CK31" s="747"/>
      <c r="CL31" s="747"/>
      <c r="CM31" s="747"/>
      <c r="CN31" s="747"/>
      <c r="CO31" s="747"/>
      <c r="CP31" s="747"/>
      <c r="CQ31" s="747"/>
      <c r="CR31" s="747"/>
      <c r="CS31" s="747"/>
      <c r="CT31" s="747"/>
      <c r="CU31" s="747"/>
      <c r="CV31" s="747"/>
      <c r="CW31" s="747"/>
      <c r="CX31" s="747"/>
      <c r="CY31" s="747"/>
      <c r="CZ31" s="747"/>
      <c r="DA31" s="747"/>
      <c r="DB31" s="747"/>
      <c r="DC31" s="747"/>
      <c r="DD31" s="747"/>
      <c r="DE31" s="747"/>
      <c r="DF31" s="747"/>
      <c r="DG31" s="747"/>
      <c r="DH31" s="747"/>
      <c r="DI31" s="747"/>
      <c r="DJ31" s="747"/>
      <c r="DK31" s="747"/>
      <c r="DL31" s="747"/>
      <c r="DM31" s="748"/>
    </row>
    <row r="32" spans="2:117" ht="18" customHeight="1" thickBot="1" x14ac:dyDescent="0.35">
      <c r="B32" s="749" t="s">
        <v>326</v>
      </c>
      <c r="C32" s="750"/>
      <c r="D32" s="750"/>
      <c r="E32" s="750"/>
      <c r="F32" s="750"/>
      <c r="G32" s="750"/>
      <c r="H32" s="750"/>
      <c r="I32" s="750"/>
      <c r="J32" s="750"/>
      <c r="K32" s="750"/>
      <c r="L32" s="750"/>
      <c r="M32" s="750"/>
      <c r="N32" s="750"/>
      <c r="O32" s="750"/>
      <c r="P32" s="750"/>
      <c r="Q32" s="751"/>
      <c r="R32" s="752"/>
      <c r="S32" s="752"/>
      <c r="T32" s="752"/>
      <c r="U32" s="752"/>
      <c r="V32" s="752"/>
      <c r="W32" s="752"/>
      <c r="X32" s="752"/>
      <c r="Y32" s="752"/>
      <c r="Z32" s="752"/>
      <c r="AA32" s="752"/>
      <c r="AB32" s="752"/>
      <c r="AC32" s="752"/>
      <c r="AD32" s="752"/>
      <c r="AE32" s="752"/>
      <c r="AF32" s="752"/>
      <c r="AG32" s="752"/>
      <c r="AH32" s="752"/>
      <c r="AI32" s="752"/>
      <c r="AJ32" s="752"/>
      <c r="AK32" s="752"/>
      <c r="AL32" s="752"/>
      <c r="AM32" s="752"/>
      <c r="AN32" s="752"/>
      <c r="AO32" s="752"/>
      <c r="AP32" s="752"/>
      <c r="AQ32" s="752"/>
      <c r="AR32" s="753" t="s">
        <v>327</v>
      </c>
      <c r="AS32" s="739"/>
      <c r="AT32" s="739"/>
      <c r="AU32" s="739"/>
      <c r="AV32" s="739"/>
      <c r="AW32" s="739"/>
      <c r="AX32" s="739"/>
      <c r="AY32" s="739"/>
      <c r="AZ32" s="739"/>
      <c r="BA32" s="739"/>
      <c r="BB32" s="739"/>
      <c r="BC32" s="739"/>
      <c r="BD32" s="739"/>
      <c r="BE32" s="739"/>
      <c r="BF32" s="739"/>
      <c r="BG32" s="739"/>
      <c r="BH32" s="739"/>
      <c r="BI32" s="739"/>
      <c r="BJ32" s="739"/>
      <c r="BK32" s="739"/>
      <c r="BL32" s="739"/>
      <c r="BM32" s="739"/>
      <c r="BN32" s="739"/>
      <c r="BO32" s="739"/>
      <c r="BP32" s="739"/>
      <c r="BQ32" s="739"/>
      <c r="BR32" s="739"/>
      <c r="BS32" s="754"/>
      <c r="BT32" s="755"/>
      <c r="BU32" s="755"/>
      <c r="BV32" s="755"/>
      <c r="BW32" s="755"/>
      <c r="BX32" s="755"/>
      <c r="BY32" s="755"/>
      <c r="BZ32" s="755"/>
      <c r="CA32" s="755"/>
      <c r="CB32" s="755"/>
      <c r="CC32" s="755"/>
      <c r="CD32" s="755"/>
      <c r="CE32" s="755"/>
      <c r="CF32" s="755"/>
      <c r="CG32" s="755"/>
      <c r="CH32" s="755"/>
      <c r="CI32" s="755"/>
      <c r="CJ32" s="755"/>
      <c r="CK32" s="755"/>
      <c r="CL32" s="755"/>
      <c r="CM32" s="755"/>
      <c r="CN32" s="755"/>
      <c r="CO32" s="755"/>
      <c r="CP32" s="755"/>
      <c r="CQ32" s="755"/>
      <c r="CR32" s="755"/>
      <c r="CS32" s="755"/>
      <c r="CT32" s="755"/>
      <c r="CU32" s="755"/>
      <c r="CV32" s="755"/>
      <c r="CW32" s="755"/>
      <c r="CX32" s="755"/>
      <c r="CY32" s="755"/>
      <c r="CZ32" s="755"/>
      <c r="DA32" s="755"/>
      <c r="DB32" s="755"/>
      <c r="DC32" s="755"/>
      <c r="DD32" s="755"/>
      <c r="DE32" s="755"/>
      <c r="DF32" s="755"/>
      <c r="DG32" s="755"/>
      <c r="DH32" s="755"/>
      <c r="DI32" s="755"/>
      <c r="DJ32" s="755"/>
      <c r="DK32" s="755"/>
      <c r="DL32" s="755"/>
      <c r="DM32" s="756"/>
    </row>
    <row r="33" spans="19:77" ht="18" customHeight="1" x14ac:dyDescent="0.3">
      <c r="S33" s="148"/>
      <c r="T33" s="148"/>
      <c r="U33" s="148"/>
      <c r="BX33" s="148"/>
      <c r="BY33" s="148"/>
    </row>
    <row r="35" spans="19:77" ht="0" hidden="1" customHeight="1" thickBot="1" x14ac:dyDescent="0.35"/>
    <row r="40" spans="19:77" ht="0" hidden="1" customHeight="1" x14ac:dyDescent="0.3"/>
    <row r="41" spans="19:77" ht="0" hidden="1" customHeight="1" x14ac:dyDescent="0.3"/>
    <row r="42" spans="19:77" ht="0" hidden="1" customHeight="1" x14ac:dyDescent="0.3"/>
    <row r="43" spans="19:77" ht="0" hidden="1" customHeight="1" x14ac:dyDescent="0.3"/>
    <row r="44" spans="19:77" ht="0" hidden="1" customHeight="1" thickBot="1" x14ac:dyDescent="0.35"/>
    <row r="45" spans="19:77" ht="0" hidden="1" customHeight="1" thickBot="1" x14ac:dyDescent="0.35"/>
    <row r="46" spans="19:77" ht="0" hidden="1" customHeight="1" x14ac:dyDescent="0.3"/>
    <row r="47" spans="19:77" ht="0" hidden="1" customHeight="1" x14ac:dyDescent="0.3"/>
  </sheetData>
  <mergeCells count="60">
    <mergeCell ref="B30:Q31"/>
    <mergeCell ref="R30:DM31"/>
    <mergeCell ref="B32:Q32"/>
    <mergeCell ref="R32:AQ32"/>
    <mergeCell ref="AR32:BR32"/>
    <mergeCell ref="BS32:DM32"/>
    <mergeCell ref="BZ19:CM19"/>
    <mergeCell ref="BO16:BW18"/>
    <mergeCell ref="W4:AE4"/>
    <mergeCell ref="AF4:AS4"/>
    <mergeCell ref="B24:C25"/>
    <mergeCell ref="D24:S25"/>
    <mergeCell ref="B6:I11"/>
    <mergeCell ref="J6:N7"/>
    <mergeCell ref="O6:DM7"/>
    <mergeCell ref="J8:N9"/>
    <mergeCell ref="O8:DM9"/>
    <mergeCell ref="J10:N11"/>
    <mergeCell ref="O10:DM11"/>
    <mergeCell ref="B13:C15"/>
    <mergeCell ref="D13:S15"/>
    <mergeCell ref="V13:BN15"/>
    <mergeCell ref="B28:Q29"/>
    <mergeCell ref="R28:DM29"/>
    <mergeCell ref="BZ20:CM20"/>
    <mergeCell ref="CS20:DM20"/>
    <mergeCell ref="BZ21:CM21"/>
    <mergeCell ref="CS21:DM21"/>
    <mergeCell ref="B22:C23"/>
    <mergeCell ref="D22:S23"/>
    <mergeCell ref="V22:BN23"/>
    <mergeCell ref="BO22:BW23"/>
    <mergeCell ref="BZ22:CM23"/>
    <mergeCell ref="CS22:DM23"/>
    <mergeCell ref="B16:C21"/>
    <mergeCell ref="D16:S18"/>
    <mergeCell ref="V16:BN18"/>
    <mergeCell ref="D19:S21"/>
    <mergeCell ref="V24:BN25"/>
    <mergeCell ref="BO24:BW25"/>
    <mergeCell ref="BZ24:CM25"/>
    <mergeCell ref="CS24:DM25"/>
    <mergeCell ref="CS13:DM15"/>
    <mergeCell ref="BZ16:CM16"/>
    <mergeCell ref="CS16:DM16"/>
    <mergeCell ref="BZ17:CM17"/>
    <mergeCell ref="CS17:DM17"/>
    <mergeCell ref="BZ18:CM18"/>
    <mergeCell ref="CS18:DM18"/>
    <mergeCell ref="CS19:DM19"/>
    <mergeCell ref="BO13:BW15"/>
    <mergeCell ref="BZ13:CM15"/>
    <mergeCell ref="V19:BN21"/>
    <mergeCell ref="BO19:BW21"/>
    <mergeCell ref="B4:H4"/>
    <mergeCell ref="I4:S4"/>
    <mergeCell ref="CZ4:DM4"/>
    <mergeCell ref="AU4:BB4"/>
    <mergeCell ref="BT4:CX4"/>
    <mergeCell ref="BC4:BQ4"/>
  </mergeCells>
  <phoneticPr fontId="2"/>
  <dataValidations count="1">
    <dataValidation allowBlank="1" showInputMessage="1" showErrorMessage="1" prompt="日付は2022/4/18のように入力してください" sqref="J5:L5 D5:H5 I4:I5 T4:U5 Q5:S5" xr:uid="{1F81C84A-4CA5-410E-93F3-CD055C03EE8C}"/>
  </dataValidations>
  <printOptions horizontalCentered="1"/>
  <pageMargins left="0.70866141732283472" right="0.70866141732283472" top="0.74803149606299213" bottom="0.74803149606299213" header="0.31496062992125984" footer="0.31496062992125984"/>
  <pageSetup paperSize="9" scale="58" orientation="landscape" r:id="rId1"/>
  <headerFooter>
    <oddFooter>&amp;C&amp;"游明朝,標準"特定非営利活動法人　長野県相談支援専門員協会</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FF613-E2D4-486B-96FC-95514BFE0C4D}">
  <dimension ref="A1:BI29"/>
  <sheetViews>
    <sheetView topLeftCell="A7" zoomScale="70" zoomScaleNormal="70" zoomScaleSheetLayoutView="70" zoomScalePageLayoutView="96" workbookViewId="0">
      <selection activeCell="AC17" sqref="AC17:AN17"/>
    </sheetView>
  </sheetViews>
  <sheetFormatPr defaultColWidth="0" defaultRowHeight="19.5" customHeight="1" zeroHeight="1" x14ac:dyDescent="0.3"/>
  <cols>
    <col min="1" max="1" width="1.5" style="9" customWidth="1"/>
    <col min="2" max="40" width="4.8984375" style="9" customWidth="1"/>
    <col min="41" max="41" width="4.8984375" style="106" customWidth="1"/>
    <col min="42" max="61" width="0" style="9" hidden="1" customWidth="1"/>
    <col min="62" max="16384" width="4.8984375" style="9" hidden="1"/>
  </cols>
  <sheetData>
    <row r="1" spans="1:61" s="106" customFormat="1" ht="19.8" x14ac:dyDescent="0.3"/>
    <row r="2" spans="1:61" s="134" customFormat="1" ht="28.8" x14ac:dyDescent="0.7">
      <c r="B2" s="108" t="s">
        <v>328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row>
    <row r="3" spans="1:61" s="107" customFormat="1" ht="19.8" x14ac:dyDescent="0.5">
      <c r="BD3" s="109"/>
      <c r="BE3" s="109"/>
      <c r="BF3" s="109"/>
      <c r="BG3" s="109"/>
      <c r="BH3" s="109"/>
      <c r="BI3" s="109"/>
    </row>
    <row r="4" spans="1:61" s="3" customFormat="1" ht="19.8" x14ac:dyDescent="0.5">
      <c r="B4" s="802" t="s">
        <v>329</v>
      </c>
      <c r="C4" s="803"/>
      <c r="D4" s="803"/>
      <c r="E4" s="803"/>
      <c r="F4" s="804"/>
      <c r="G4" s="215"/>
      <c r="H4" s="216"/>
      <c r="I4" s="216"/>
      <c r="J4" s="216"/>
      <c r="K4" s="216"/>
      <c r="L4" s="216"/>
      <c r="M4" s="216"/>
      <c r="N4" s="216"/>
      <c r="O4" s="216"/>
      <c r="P4" s="216"/>
      <c r="Q4" s="805"/>
      <c r="R4" s="806" t="s">
        <v>330</v>
      </c>
      <c r="S4" s="807"/>
      <c r="T4" s="807"/>
      <c r="U4" s="808"/>
      <c r="V4" s="223"/>
      <c r="W4" s="223"/>
      <c r="X4" s="223"/>
      <c r="Y4" s="223"/>
      <c r="Z4" s="223"/>
      <c r="AA4" s="223"/>
      <c r="AB4" s="812" t="s">
        <v>331</v>
      </c>
      <c r="AC4" s="812"/>
      <c r="AD4" s="812"/>
      <c r="AE4" s="813"/>
      <c r="AF4" s="814"/>
      <c r="AG4" s="814"/>
      <c r="AH4" s="232" t="s">
        <v>332</v>
      </c>
      <c r="AI4" s="794" t="s">
        <v>333</v>
      </c>
      <c r="AJ4" s="795"/>
      <c r="AK4" s="796"/>
      <c r="AL4" s="238"/>
      <c r="AM4" s="239"/>
      <c r="AN4" s="800"/>
      <c r="AO4" s="110"/>
      <c r="AP4" s="205"/>
      <c r="AQ4" s="205"/>
      <c r="AR4" s="205"/>
      <c r="AS4" s="243"/>
      <c r="AT4" s="243"/>
      <c r="AU4" s="211"/>
      <c r="AV4" s="211"/>
      <c r="AW4" s="211"/>
      <c r="AX4" s="211"/>
      <c r="AY4" s="211"/>
      <c r="AZ4" s="211"/>
      <c r="BA4" s="211"/>
      <c r="BB4" s="211"/>
      <c r="BC4" s="211"/>
      <c r="BD4" s="4"/>
      <c r="BE4" s="4"/>
      <c r="BF4" s="4"/>
      <c r="BG4" s="4"/>
      <c r="BH4" s="4"/>
      <c r="BI4" s="4"/>
    </row>
    <row r="5" spans="1:61" s="3" customFormat="1" ht="19.8" x14ac:dyDescent="0.5">
      <c r="B5" s="802" t="s">
        <v>334</v>
      </c>
      <c r="C5" s="803"/>
      <c r="D5" s="803"/>
      <c r="E5" s="803"/>
      <c r="F5" s="804"/>
      <c r="G5" s="215"/>
      <c r="H5" s="216"/>
      <c r="I5" s="216"/>
      <c r="J5" s="216"/>
      <c r="K5" s="216"/>
      <c r="L5" s="216"/>
      <c r="M5" s="216"/>
      <c r="N5" s="216"/>
      <c r="O5" s="216"/>
      <c r="P5" s="216"/>
      <c r="Q5" s="805"/>
      <c r="R5" s="809"/>
      <c r="S5" s="810"/>
      <c r="T5" s="810"/>
      <c r="U5" s="811"/>
      <c r="V5" s="223"/>
      <c r="W5" s="223"/>
      <c r="X5" s="223"/>
      <c r="Y5" s="223"/>
      <c r="Z5" s="223"/>
      <c r="AA5" s="223"/>
      <c r="AB5" s="812"/>
      <c r="AC5" s="812"/>
      <c r="AD5" s="812"/>
      <c r="AE5" s="813"/>
      <c r="AF5" s="814"/>
      <c r="AG5" s="814"/>
      <c r="AH5" s="233"/>
      <c r="AI5" s="797"/>
      <c r="AJ5" s="798"/>
      <c r="AK5" s="799"/>
      <c r="AL5" s="241"/>
      <c r="AM5" s="242"/>
      <c r="AN5" s="801"/>
      <c r="AO5" s="110"/>
      <c r="AP5" s="205"/>
      <c r="AQ5" s="205"/>
      <c r="AR5" s="205"/>
      <c r="AS5" s="244"/>
      <c r="AT5" s="244"/>
      <c r="AU5" s="244"/>
      <c r="AV5" s="244"/>
      <c r="AW5" s="244"/>
      <c r="AX5" s="244"/>
      <c r="AY5" s="244"/>
      <c r="AZ5" s="244"/>
      <c r="BA5" s="244"/>
      <c r="BB5" s="244"/>
      <c r="BC5" s="244"/>
      <c r="BD5" s="4"/>
      <c r="BE5" s="4"/>
      <c r="BF5" s="4"/>
      <c r="BG5" s="4"/>
      <c r="BH5" s="4"/>
      <c r="BI5" s="4"/>
    </row>
    <row r="6" spans="1:61" s="107" customFormat="1" ht="19.8" x14ac:dyDescent="0.5">
      <c r="B6" s="111"/>
      <c r="C6" s="111"/>
      <c r="D6" s="111"/>
      <c r="E6" s="111"/>
      <c r="F6" s="111"/>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09"/>
      <c r="AO6" s="109"/>
      <c r="BD6" s="109"/>
      <c r="BE6" s="109"/>
      <c r="BF6" s="109"/>
      <c r="BG6" s="109"/>
      <c r="BH6" s="109"/>
      <c r="BI6" s="109"/>
    </row>
    <row r="7" spans="1:61" s="3" customFormat="1" ht="19.8" x14ac:dyDescent="0.5">
      <c r="B7" s="784" t="s">
        <v>335</v>
      </c>
      <c r="C7" s="785"/>
      <c r="D7" s="785"/>
      <c r="E7" s="785"/>
      <c r="F7" s="786"/>
      <c r="G7" s="787"/>
      <c r="H7" s="788"/>
      <c r="I7" s="788"/>
      <c r="J7" s="788"/>
      <c r="K7" s="788"/>
      <c r="L7" s="788"/>
      <c r="M7" s="788"/>
      <c r="N7" s="788"/>
      <c r="O7" s="788"/>
      <c r="P7" s="788"/>
      <c r="Q7" s="789"/>
      <c r="R7" s="790" t="s">
        <v>336</v>
      </c>
      <c r="S7" s="790"/>
      <c r="T7" s="790"/>
      <c r="U7" s="790"/>
      <c r="V7" s="790"/>
      <c r="W7" s="790"/>
      <c r="X7" s="791"/>
      <c r="Y7" s="791"/>
      <c r="Z7" s="791"/>
      <c r="AA7" s="791"/>
      <c r="AB7" s="791"/>
      <c r="AC7" s="791"/>
      <c r="AD7" s="791"/>
      <c r="AE7" s="791"/>
      <c r="AF7" s="107"/>
      <c r="AG7" s="107"/>
      <c r="AH7" s="107"/>
      <c r="AI7" s="107"/>
      <c r="AJ7" s="107"/>
      <c r="AK7" s="107"/>
      <c r="AL7" s="107"/>
      <c r="AM7" s="107"/>
      <c r="AN7" s="107"/>
      <c r="AO7" s="107"/>
    </row>
    <row r="8" spans="1:61" s="106" customFormat="1" ht="19.8" x14ac:dyDescent="0.3"/>
    <row r="9" spans="1:61" ht="45" customHeight="1" x14ac:dyDescent="0.3">
      <c r="A9" s="106"/>
      <c r="B9" s="781" t="s">
        <v>337</v>
      </c>
      <c r="C9" s="781"/>
      <c r="D9" s="781"/>
      <c r="E9" s="781"/>
      <c r="F9" s="781"/>
      <c r="G9" s="781"/>
      <c r="H9" s="792"/>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3"/>
      <c r="AL9" s="793"/>
      <c r="AM9" s="793"/>
      <c r="AN9" s="793"/>
    </row>
    <row r="10" spans="1:61" s="106" customFormat="1" ht="19.8" x14ac:dyDescent="0.3"/>
    <row r="11" spans="1:61" ht="45" customHeight="1" x14ac:dyDescent="0.3">
      <c r="A11" s="106"/>
      <c r="B11" s="782" t="s">
        <v>338</v>
      </c>
      <c r="C11" s="782"/>
      <c r="D11" s="782"/>
      <c r="E11" s="782"/>
      <c r="F11" s="782"/>
      <c r="G11" s="782"/>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row>
    <row r="12" spans="1:61" s="106" customFormat="1" ht="19.8" x14ac:dyDescent="0.3">
      <c r="C12" s="113"/>
    </row>
    <row r="13" spans="1:61" ht="43.5" customHeight="1" x14ac:dyDescent="0.3">
      <c r="A13" s="106"/>
      <c r="B13" s="781" t="s">
        <v>339</v>
      </c>
      <c r="C13" s="781"/>
      <c r="D13" s="781"/>
      <c r="E13" s="781"/>
      <c r="F13" s="781"/>
      <c r="G13" s="781"/>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783"/>
      <c r="AF13" s="106"/>
      <c r="AG13" s="106"/>
      <c r="AH13" s="106"/>
      <c r="AI13" s="106"/>
      <c r="AJ13" s="106"/>
      <c r="AK13" s="106"/>
      <c r="AL13" s="106"/>
      <c r="AM13" s="106"/>
      <c r="AN13" s="106"/>
    </row>
    <row r="14" spans="1:61" ht="43.5" customHeight="1" x14ac:dyDescent="0.3">
      <c r="A14" s="106"/>
      <c r="B14" s="781" t="s">
        <v>340</v>
      </c>
      <c r="C14" s="781"/>
      <c r="D14" s="781"/>
      <c r="E14" s="781"/>
      <c r="F14" s="781"/>
      <c r="G14" s="781"/>
      <c r="H14" s="783"/>
      <c r="I14" s="783"/>
      <c r="J14" s="783"/>
      <c r="K14" s="783"/>
      <c r="L14" s="783"/>
      <c r="M14" s="783"/>
      <c r="N14" s="783"/>
      <c r="O14" s="783"/>
      <c r="P14" s="783"/>
      <c r="Q14" s="783"/>
      <c r="R14" s="783"/>
      <c r="S14" s="783"/>
      <c r="T14" s="783"/>
      <c r="U14" s="783"/>
      <c r="V14" s="783"/>
      <c r="W14" s="783"/>
      <c r="X14" s="783"/>
      <c r="Y14" s="783"/>
      <c r="Z14" s="783"/>
      <c r="AA14" s="783"/>
      <c r="AB14" s="783"/>
      <c r="AC14" s="783"/>
      <c r="AD14" s="783"/>
      <c r="AE14" s="783"/>
      <c r="AF14" s="106"/>
      <c r="AG14" s="106"/>
      <c r="AH14" s="106"/>
      <c r="AI14" s="106"/>
      <c r="AJ14" s="106"/>
      <c r="AK14" s="106"/>
      <c r="AL14" s="106"/>
      <c r="AM14" s="106"/>
      <c r="AN14" s="106"/>
    </row>
    <row r="15" spans="1:61" ht="19.8" x14ac:dyDescent="0.3">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row>
    <row r="16" spans="1:61" ht="19.8" x14ac:dyDescent="0.3">
      <c r="A16" s="106"/>
      <c r="B16" s="106" t="s">
        <v>341</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row>
    <row r="17" spans="1:46" ht="50.25" customHeight="1" x14ac:dyDescent="0.3">
      <c r="A17" s="106"/>
      <c r="B17" s="781" t="s">
        <v>342</v>
      </c>
      <c r="C17" s="781"/>
      <c r="D17" s="781"/>
      <c r="E17" s="781" t="s">
        <v>343</v>
      </c>
      <c r="F17" s="781"/>
      <c r="G17" s="781"/>
      <c r="H17" s="781"/>
      <c r="I17" s="781"/>
      <c r="J17" s="781"/>
      <c r="K17" s="781"/>
      <c r="L17" s="781"/>
      <c r="M17" s="760" t="s">
        <v>344</v>
      </c>
      <c r="N17" s="761"/>
      <c r="O17" s="761"/>
      <c r="P17" s="761"/>
      <c r="Q17" s="761"/>
      <c r="R17" s="761"/>
      <c r="S17" s="761"/>
      <c r="T17" s="761"/>
      <c r="U17" s="761"/>
      <c r="V17" s="761"/>
      <c r="W17" s="761"/>
      <c r="X17" s="762"/>
      <c r="Y17" s="760" t="s">
        <v>345</v>
      </c>
      <c r="Z17" s="761"/>
      <c r="AA17" s="761"/>
      <c r="AB17" s="762"/>
      <c r="AC17" s="781" t="s">
        <v>346</v>
      </c>
      <c r="AD17" s="781"/>
      <c r="AE17" s="781" t="s">
        <v>347</v>
      </c>
      <c r="AF17" s="781"/>
      <c r="AG17" s="781"/>
      <c r="AH17" s="781" t="s">
        <v>348</v>
      </c>
      <c r="AI17" s="781"/>
      <c r="AJ17" s="781"/>
      <c r="AK17" s="781"/>
      <c r="AL17" s="781"/>
      <c r="AM17" s="781" t="s">
        <v>349</v>
      </c>
      <c r="AN17" s="781"/>
    </row>
    <row r="18" spans="1:46" ht="49.5" customHeight="1" x14ac:dyDescent="0.3">
      <c r="A18" s="106"/>
      <c r="B18" s="764"/>
      <c r="C18" s="764"/>
      <c r="D18" s="764"/>
      <c r="E18" s="775"/>
      <c r="F18" s="775"/>
      <c r="G18" s="775"/>
      <c r="H18" s="775"/>
      <c r="I18" s="775"/>
      <c r="J18" s="775"/>
      <c r="K18" s="775"/>
      <c r="L18" s="775"/>
      <c r="M18" s="778"/>
      <c r="N18" s="778"/>
      <c r="O18" s="778"/>
      <c r="P18" s="778"/>
      <c r="Q18" s="778"/>
      <c r="R18" s="778"/>
      <c r="S18" s="778"/>
      <c r="T18" s="778"/>
      <c r="U18" s="778"/>
      <c r="V18" s="778"/>
      <c r="W18" s="778"/>
      <c r="X18" s="778"/>
      <c r="Y18" s="779"/>
      <c r="Z18" s="780"/>
      <c r="AA18" s="780"/>
      <c r="AB18" s="780"/>
      <c r="AC18" s="777"/>
      <c r="AD18" s="764"/>
      <c r="AE18" s="777"/>
      <c r="AF18" s="764"/>
      <c r="AG18" s="764"/>
      <c r="AH18" s="764"/>
      <c r="AI18" s="764"/>
      <c r="AJ18" s="764"/>
      <c r="AK18" s="764"/>
      <c r="AL18" s="764"/>
      <c r="AM18" s="764"/>
      <c r="AN18" s="764"/>
    </row>
    <row r="19" spans="1:46" ht="49.5" customHeight="1" x14ac:dyDescent="0.3">
      <c r="A19" s="106"/>
      <c r="B19" s="764"/>
      <c r="C19" s="764"/>
      <c r="D19" s="764"/>
      <c r="E19" s="775"/>
      <c r="F19" s="775"/>
      <c r="G19" s="775"/>
      <c r="H19" s="775"/>
      <c r="I19" s="775"/>
      <c r="J19" s="775"/>
      <c r="K19" s="775"/>
      <c r="L19" s="775"/>
      <c r="M19" s="778"/>
      <c r="N19" s="778"/>
      <c r="O19" s="778"/>
      <c r="P19" s="778"/>
      <c r="Q19" s="778"/>
      <c r="R19" s="778"/>
      <c r="S19" s="778"/>
      <c r="T19" s="778"/>
      <c r="U19" s="778"/>
      <c r="V19" s="778"/>
      <c r="W19" s="778"/>
      <c r="X19" s="778"/>
      <c r="Y19" s="779"/>
      <c r="Z19" s="780"/>
      <c r="AA19" s="780"/>
      <c r="AB19" s="780"/>
      <c r="AC19" s="777"/>
      <c r="AD19" s="764"/>
      <c r="AE19" s="777"/>
      <c r="AF19" s="764"/>
      <c r="AG19" s="764"/>
      <c r="AH19" s="763"/>
      <c r="AI19" s="763"/>
      <c r="AJ19" s="763"/>
      <c r="AK19" s="763"/>
      <c r="AL19" s="763"/>
      <c r="AM19" s="764"/>
      <c r="AN19" s="764"/>
    </row>
    <row r="20" spans="1:46" ht="49.5" customHeight="1" x14ac:dyDescent="0.3">
      <c r="A20" s="106"/>
      <c r="B20" s="764"/>
      <c r="C20" s="764"/>
      <c r="D20" s="764"/>
      <c r="E20" s="775"/>
      <c r="F20" s="775"/>
      <c r="G20" s="775"/>
      <c r="H20" s="775"/>
      <c r="I20" s="775"/>
      <c r="J20" s="775"/>
      <c r="K20" s="775"/>
      <c r="L20" s="775"/>
      <c r="M20" s="776"/>
      <c r="N20" s="776"/>
      <c r="O20" s="776"/>
      <c r="P20" s="776"/>
      <c r="Q20" s="776"/>
      <c r="R20" s="776"/>
      <c r="S20" s="776"/>
      <c r="T20" s="776"/>
      <c r="U20" s="776"/>
      <c r="V20" s="776"/>
      <c r="W20" s="776"/>
      <c r="X20" s="776"/>
      <c r="Y20" s="764"/>
      <c r="Z20" s="764"/>
      <c r="AA20" s="764"/>
      <c r="AB20" s="764"/>
      <c r="AC20" s="777"/>
      <c r="AD20" s="764"/>
      <c r="AE20" s="777"/>
      <c r="AF20" s="764"/>
      <c r="AG20" s="764"/>
      <c r="AH20" s="764"/>
      <c r="AI20" s="764"/>
      <c r="AJ20" s="764"/>
      <c r="AK20" s="764"/>
      <c r="AL20" s="764"/>
      <c r="AM20" s="764"/>
      <c r="AN20" s="764"/>
    </row>
    <row r="21" spans="1:46" ht="49.5" customHeight="1" x14ac:dyDescent="0.3">
      <c r="A21" s="106"/>
      <c r="B21" s="764"/>
      <c r="C21" s="764"/>
      <c r="D21" s="764"/>
      <c r="E21" s="775"/>
      <c r="F21" s="775"/>
      <c r="G21" s="775"/>
      <c r="H21" s="775"/>
      <c r="I21" s="775"/>
      <c r="J21" s="775"/>
      <c r="K21" s="775"/>
      <c r="L21" s="775"/>
      <c r="M21" s="776"/>
      <c r="N21" s="776"/>
      <c r="O21" s="776"/>
      <c r="P21" s="776"/>
      <c r="Q21" s="776"/>
      <c r="R21" s="776"/>
      <c r="S21" s="776"/>
      <c r="T21" s="776"/>
      <c r="U21" s="776"/>
      <c r="V21" s="776"/>
      <c r="W21" s="776"/>
      <c r="X21" s="776"/>
      <c r="Y21" s="764"/>
      <c r="Z21" s="764"/>
      <c r="AA21" s="764"/>
      <c r="AB21" s="764"/>
      <c r="AC21" s="777"/>
      <c r="AD21" s="764"/>
      <c r="AE21" s="777"/>
      <c r="AF21" s="764"/>
      <c r="AG21" s="764"/>
      <c r="AH21" s="763"/>
      <c r="AI21" s="763"/>
      <c r="AJ21" s="763"/>
      <c r="AK21" s="763"/>
      <c r="AL21" s="763"/>
      <c r="AM21" s="764"/>
      <c r="AN21" s="764"/>
    </row>
    <row r="22" spans="1:46" s="106" customFormat="1" ht="19.8" x14ac:dyDescent="0.3">
      <c r="T22" s="765"/>
      <c r="U22" s="765"/>
      <c r="V22" s="765"/>
      <c r="W22" s="765"/>
      <c r="X22" s="765"/>
      <c r="Y22" s="765"/>
      <c r="Z22" s="765"/>
      <c r="AA22" s="765"/>
      <c r="AB22" s="765"/>
      <c r="AC22" s="765"/>
      <c r="AD22" s="765"/>
      <c r="AE22" s="765"/>
      <c r="AF22" s="765"/>
      <c r="AG22" s="765"/>
      <c r="AH22" s="765"/>
      <c r="AI22" s="765"/>
      <c r="AJ22" s="765"/>
      <c r="AK22" s="765"/>
      <c r="AL22" s="765"/>
      <c r="AM22" s="765"/>
      <c r="AN22" s="765"/>
    </row>
    <row r="23" spans="1:46" s="3" customFormat="1" ht="19.8" x14ac:dyDescent="0.5">
      <c r="B23" s="766" t="s">
        <v>350</v>
      </c>
      <c r="C23" s="767"/>
      <c r="D23" s="767"/>
      <c r="E23" s="767"/>
      <c r="F23" s="767"/>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8"/>
      <c r="AH23" s="114" t="s">
        <v>351</v>
      </c>
      <c r="AI23" s="114"/>
      <c r="AJ23" s="114"/>
      <c r="AK23" s="114"/>
      <c r="AL23" s="114"/>
      <c r="AM23" s="114"/>
      <c r="AN23" s="115"/>
      <c r="AO23" s="109"/>
      <c r="AP23" s="4"/>
      <c r="AQ23" s="4"/>
      <c r="AR23" s="4"/>
      <c r="AS23" s="4"/>
      <c r="AT23" s="4"/>
    </row>
    <row r="24" spans="1:46" s="3" customFormat="1" ht="19.8" x14ac:dyDescent="0.5">
      <c r="B24" s="766" t="s">
        <v>352</v>
      </c>
      <c r="C24" s="768"/>
      <c r="D24" s="116"/>
      <c r="E24" s="116"/>
      <c r="F24" s="117">
        <v>9</v>
      </c>
      <c r="G24" s="116"/>
      <c r="H24" s="116"/>
      <c r="I24" s="117">
        <v>10</v>
      </c>
      <c r="J24" s="116"/>
      <c r="K24" s="116"/>
      <c r="L24" s="117">
        <v>11</v>
      </c>
      <c r="M24" s="116"/>
      <c r="N24" s="116"/>
      <c r="O24" s="117">
        <v>12</v>
      </c>
      <c r="P24" s="116"/>
      <c r="Q24" s="116"/>
      <c r="R24" s="117">
        <v>13</v>
      </c>
      <c r="S24" s="116"/>
      <c r="T24" s="116"/>
      <c r="U24" s="117">
        <v>14</v>
      </c>
      <c r="V24" s="116"/>
      <c r="W24" s="116"/>
      <c r="X24" s="117">
        <v>15</v>
      </c>
      <c r="Y24" s="116"/>
      <c r="Z24" s="116"/>
      <c r="AA24" s="117">
        <v>16</v>
      </c>
      <c r="AB24" s="116"/>
      <c r="AC24" s="116"/>
      <c r="AD24" s="117">
        <v>17</v>
      </c>
      <c r="AE24" s="107"/>
      <c r="AF24" s="107"/>
      <c r="AG24" s="118"/>
      <c r="AH24" s="769"/>
      <c r="AI24" s="770"/>
      <c r="AJ24" s="770"/>
      <c r="AK24" s="770"/>
      <c r="AL24" s="770"/>
      <c r="AM24" s="770"/>
      <c r="AN24" s="771"/>
      <c r="AO24" s="109"/>
      <c r="AP24" s="4"/>
      <c r="AQ24" s="4"/>
      <c r="AR24" s="4"/>
      <c r="AS24" s="4"/>
      <c r="AT24" s="4"/>
    </row>
    <row r="25" spans="1:46" s="3" customFormat="1" ht="45" customHeight="1" x14ac:dyDescent="0.5">
      <c r="B25" s="766" t="s">
        <v>215</v>
      </c>
      <c r="C25" s="768"/>
      <c r="D25" s="119"/>
      <c r="E25" s="120"/>
      <c r="F25" s="121"/>
      <c r="G25" s="120"/>
      <c r="H25" s="120"/>
      <c r="I25" s="121"/>
      <c r="J25" s="120"/>
      <c r="K25" s="120"/>
      <c r="L25" s="121"/>
      <c r="M25" s="120"/>
      <c r="N25" s="120"/>
      <c r="O25" s="121"/>
      <c r="P25" s="120"/>
      <c r="Q25" s="120"/>
      <c r="R25" s="121"/>
      <c r="S25" s="120"/>
      <c r="T25" s="120"/>
      <c r="U25" s="121"/>
      <c r="V25" s="120"/>
      <c r="W25" s="120"/>
      <c r="X25" s="121"/>
      <c r="Y25" s="120"/>
      <c r="Z25" s="120"/>
      <c r="AA25" s="121"/>
      <c r="AB25" s="120"/>
      <c r="AC25" s="120"/>
      <c r="AD25" s="121"/>
      <c r="AE25" s="120"/>
      <c r="AF25" s="120"/>
      <c r="AG25" s="122"/>
      <c r="AH25" s="772"/>
      <c r="AI25" s="773"/>
      <c r="AJ25" s="773"/>
      <c r="AK25" s="773"/>
      <c r="AL25" s="773"/>
      <c r="AM25" s="773"/>
      <c r="AN25" s="774"/>
      <c r="AO25" s="109"/>
      <c r="AP25" s="4"/>
      <c r="AQ25" s="4"/>
      <c r="AR25" s="4"/>
      <c r="AS25" s="4"/>
      <c r="AT25" s="4"/>
    </row>
    <row r="26" spans="1:46" s="106" customFormat="1" ht="19.8" x14ac:dyDescent="0.3">
      <c r="B26" s="106" t="s">
        <v>353</v>
      </c>
    </row>
    <row r="27" spans="1:46" s="106" customFormat="1" ht="19.8" x14ac:dyDescent="0.3">
      <c r="B27" s="757" t="s">
        <v>354</v>
      </c>
      <c r="C27" s="757"/>
      <c r="D27" s="757"/>
      <c r="E27" s="757"/>
      <c r="F27" s="757"/>
      <c r="G27" s="757"/>
      <c r="H27" s="757"/>
      <c r="I27" s="757"/>
      <c r="J27" s="757"/>
      <c r="K27" s="757"/>
      <c r="L27" s="757"/>
      <c r="M27" s="757"/>
      <c r="N27" s="757"/>
      <c r="O27" s="757"/>
      <c r="AA27" s="758" t="s">
        <v>355</v>
      </c>
      <c r="AB27" s="758"/>
      <c r="AC27" s="758"/>
      <c r="AD27" s="758"/>
      <c r="AE27" s="758"/>
      <c r="AF27" s="758"/>
      <c r="AG27" s="758"/>
      <c r="AH27" s="758"/>
      <c r="AI27" s="758"/>
      <c r="AJ27" s="758"/>
      <c r="AK27" s="758"/>
      <c r="AL27" s="758"/>
      <c r="AM27" s="758"/>
      <c r="AN27" s="758"/>
    </row>
    <row r="28" spans="1:46" s="106" customFormat="1" ht="22.2" x14ac:dyDescent="0.3">
      <c r="B28" s="758"/>
      <c r="C28" s="758"/>
      <c r="D28" s="758"/>
      <c r="E28" s="758"/>
      <c r="F28" s="758"/>
      <c r="Y28" s="123"/>
      <c r="Z28" s="123"/>
      <c r="AA28" s="123"/>
      <c r="AB28" s="124" t="s">
        <v>356</v>
      </c>
      <c r="AC28" s="759" t="s">
        <v>357</v>
      </c>
      <c r="AD28" s="759"/>
      <c r="AE28" s="759"/>
      <c r="AF28" s="759"/>
    </row>
    <row r="29" spans="1:46" s="106" customFormat="1" ht="19.8" x14ac:dyDescent="0.3">
      <c r="H29" s="113"/>
      <c r="I29" s="125"/>
    </row>
  </sheetData>
  <mergeCells count="73">
    <mergeCell ref="AH4:AH5"/>
    <mergeCell ref="AI4:AK5"/>
    <mergeCell ref="AL4:AN5"/>
    <mergeCell ref="AS4:BC5"/>
    <mergeCell ref="B5:F5"/>
    <mergeCell ref="G5:Q5"/>
    <mergeCell ref="B4:F4"/>
    <mergeCell ref="G4:Q4"/>
    <mergeCell ref="R4:U5"/>
    <mergeCell ref="V4:AA5"/>
    <mergeCell ref="AB4:AD5"/>
    <mergeCell ref="AE4:AG5"/>
    <mergeCell ref="B7:F7"/>
    <mergeCell ref="G7:Q7"/>
    <mergeCell ref="R7:W7"/>
    <mergeCell ref="X7:AE7"/>
    <mergeCell ref="B9:G9"/>
    <mergeCell ref="H9:AN9"/>
    <mergeCell ref="B11:G11"/>
    <mergeCell ref="H11:AN11"/>
    <mergeCell ref="B13:G13"/>
    <mergeCell ref="H13:AE13"/>
    <mergeCell ref="B14:G14"/>
    <mergeCell ref="H14:AE14"/>
    <mergeCell ref="AM17:AN17"/>
    <mergeCell ref="B18:D18"/>
    <mergeCell ref="E18:L18"/>
    <mergeCell ref="M18:X18"/>
    <mergeCell ref="Y18:AB18"/>
    <mergeCell ref="AC18:AD18"/>
    <mergeCell ref="AE18:AG18"/>
    <mergeCell ref="AH18:AL18"/>
    <mergeCell ref="AM18:AN18"/>
    <mergeCell ref="B17:D17"/>
    <mergeCell ref="E17:L17"/>
    <mergeCell ref="AC17:AD17"/>
    <mergeCell ref="AE17:AG17"/>
    <mergeCell ref="AH17:AL17"/>
    <mergeCell ref="B19:D19"/>
    <mergeCell ref="E19:L19"/>
    <mergeCell ref="M19:X19"/>
    <mergeCell ref="Y19:AB19"/>
    <mergeCell ref="AC19:AD19"/>
    <mergeCell ref="B20:D20"/>
    <mergeCell ref="E20:L20"/>
    <mergeCell ref="M20:X20"/>
    <mergeCell ref="Y20:AB20"/>
    <mergeCell ref="AC20:AD20"/>
    <mergeCell ref="Y21:AB21"/>
    <mergeCell ref="AC21:AD21"/>
    <mergeCell ref="AE21:AG21"/>
    <mergeCell ref="AH19:AL19"/>
    <mergeCell ref="AM19:AN19"/>
    <mergeCell ref="AE20:AG20"/>
    <mergeCell ref="AH20:AL20"/>
    <mergeCell ref="AM20:AN20"/>
    <mergeCell ref="AE19:AG19"/>
    <mergeCell ref="B27:O27"/>
    <mergeCell ref="AA27:AN27"/>
    <mergeCell ref="B28:F28"/>
    <mergeCell ref="AC28:AF28"/>
    <mergeCell ref="M17:X17"/>
    <mergeCell ref="Y17:AB17"/>
    <mergeCell ref="AH21:AL21"/>
    <mergeCell ref="AM21:AN21"/>
    <mergeCell ref="T22:AN22"/>
    <mergeCell ref="B23:AG23"/>
    <mergeCell ref="B24:C24"/>
    <mergeCell ref="AH24:AN25"/>
    <mergeCell ref="B25:C25"/>
    <mergeCell ref="B21:D21"/>
    <mergeCell ref="E21:L21"/>
    <mergeCell ref="M21:X21"/>
  </mergeCells>
  <phoneticPr fontId="2"/>
  <dataValidations disablePrompts="1" count="1">
    <dataValidation allowBlank="1" showInputMessage="1" showErrorMessage="1" prompt="日付は_x000a_2023/12/02_x000a_のように入力_x000a_してください" sqref="V4:AA5 G7:Q7" xr:uid="{04C9E7C6-3069-4E0F-B98A-8F62D412E82F}"/>
  </dataValidations>
  <printOptions horizontalCentered="1" verticalCentered="1"/>
  <pageMargins left="0.70866141732283472" right="0.70866141732283472" top="0.74803149606299213" bottom="0.74803149606299213" header="0.31496062992125984" footer="0.31496062992125984"/>
  <pageSetup paperSize="9" scale="57" orientation="landscape" verticalDpi="0" r:id="rId1"/>
  <headerFooter>
    <oddFooter>&amp;C&amp;"游明朝,標準"特定非営利活動法人　長野県相談支援専門員協会</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F02D4-E332-4AAE-AC2F-989CDB9725F5}">
  <sheetPr>
    <pageSetUpPr fitToPage="1"/>
  </sheetPr>
  <dimension ref="A1:BI28"/>
  <sheetViews>
    <sheetView showGridLines="0" zoomScale="60" zoomScaleNormal="60" workbookViewId="0">
      <selection activeCell="H14" sqref="H14:AE14"/>
    </sheetView>
  </sheetViews>
  <sheetFormatPr defaultColWidth="0" defaultRowHeight="15" customHeight="1" zeroHeight="1" x14ac:dyDescent="0.5"/>
  <cols>
    <col min="1" max="41" width="4.8984375" style="3" customWidth="1"/>
    <col min="42" max="42" width="4.8984375" style="3" hidden="1" customWidth="1"/>
    <col min="43" max="61" width="0" style="3" hidden="1" customWidth="1"/>
    <col min="62" max="16384" width="4.8984375" style="3" hidden="1"/>
  </cols>
  <sheetData>
    <row r="1" spans="1:41" ht="15" customHeight="1" x14ac:dyDescent="0.5"/>
    <row r="2" spans="1:41" s="134" customFormat="1" ht="28.8" x14ac:dyDescent="0.7">
      <c r="B2" s="108" t="s">
        <v>358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row>
    <row r="3" spans="1:41" s="107" customFormat="1" ht="19.8" x14ac:dyDescent="0.5"/>
    <row r="4" spans="1:41" ht="24" customHeight="1" x14ac:dyDescent="0.5">
      <c r="B4" s="802" t="s">
        <v>329</v>
      </c>
      <c r="C4" s="803"/>
      <c r="D4" s="803"/>
      <c r="E4" s="803"/>
      <c r="F4" s="804"/>
      <c r="G4" s="215"/>
      <c r="H4" s="216"/>
      <c r="I4" s="216"/>
      <c r="J4" s="216"/>
      <c r="K4" s="216"/>
      <c r="L4" s="217"/>
      <c r="M4" s="217"/>
      <c r="N4" s="217"/>
      <c r="O4" s="217"/>
      <c r="P4" s="790" t="s">
        <v>330</v>
      </c>
      <c r="Q4" s="790"/>
      <c r="R4" s="790"/>
      <c r="S4" s="790"/>
      <c r="T4" s="223"/>
      <c r="U4" s="223"/>
      <c r="V4" s="223"/>
      <c r="W4" s="223"/>
      <c r="X4" s="223"/>
      <c r="Y4" s="223"/>
      <c r="Z4" s="812" t="s">
        <v>331</v>
      </c>
      <c r="AA4" s="812"/>
      <c r="AB4" s="812"/>
      <c r="AC4" s="813"/>
      <c r="AD4" s="814"/>
      <c r="AE4" s="814"/>
      <c r="AF4" s="232" t="s">
        <v>332</v>
      </c>
      <c r="AG4" s="794" t="s">
        <v>333</v>
      </c>
      <c r="AH4" s="796"/>
      <c r="AI4" s="238"/>
      <c r="AJ4" s="239"/>
      <c r="AK4" s="800"/>
      <c r="AL4" s="205"/>
      <c r="AM4" s="205"/>
      <c r="AN4" s="205"/>
      <c r="AO4" s="205"/>
    </row>
    <row r="5" spans="1:41" ht="24" customHeight="1" x14ac:dyDescent="0.5">
      <c r="B5" s="802" t="s">
        <v>334</v>
      </c>
      <c r="C5" s="803"/>
      <c r="D5" s="803"/>
      <c r="E5" s="803"/>
      <c r="F5" s="804"/>
      <c r="G5" s="215"/>
      <c r="H5" s="216"/>
      <c r="I5" s="216"/>
      <c r="J5" s="216"/>
      <c r="K5" s="216"/>
      <c r="L5" s="217"/>
      <c r="M5" s="217"/>
      <c r="N5" s="217"/>
      <c r="O5" s="217"/>
      <c r="P5" s="790"/>
      <c r="Q5" s="790"/>
      <c r="R5" s="790"/>
      <c r="S5" s="790"/>
      <c r="T5" s="223"/>
      <c r="U5" s="223"/>
      <c r="V5" s="223"/>
      <c r="W5" s="223"/>
      <c r="X5" s="223"/>
      <c r="Y5" s="223"/>
      <c r="Z5" s="812"/>
      <c r="AA5" s="812"/>
      <c r="AB5" s="812"/>
      <c r="AC5" s="813"/>
      <c r="AD5" s="814"/>
      <c r="AE5" s="814"/>
      <c r="AF5" s="233"/>
      <c r="AG5" s="797"/>
      <c r="AH5" s="799"/>
      <c r="AI5" s="241"/>
      <c r="AJ5" s="242"/>
      <c r="AK5" s="801"/>
      <c r="AL5" s="205"/>
      <c r="AM5" s="205"/>
      <c r="AN5" s="205"/>
      <c r="AO5" s="205"/>
    </row>
    <row r="6" spans="1:41" ht="11.25" customHeight="1" x14ac:dyDescent="0.5">
      <c r="B6" s="5"/>
      <c r="C6" s="5"/>
      <c r="D6" s="5"/>
      <c r="E6" s="5"/>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4"/>
      <c r="AL6" s="4"/>
    </row>
    <row r="7" spans="1:41" ht="46.5" customHeight="1" x14ac:dyDescent="0.5">
      <c r="B7" s="818" t="s">
        <v>359</v>
      </c>
      <c r="C7" s="818"/>
      <c r="D7" s="818"/>
      <c r="E7" s="818"/>
      <c r="F7" s="818"/>
      <c r="G7" s="822"/>
      <c r="H7" s="823"/>
      <c r="I7" s="823"/>
      <c r="J7" s="823"/>
      <c r="K7" s="823"/>
      <c r="L7" s="824"/>
      <c r="M7" s="818" t="s">
        <v>335</v>
      </c>
      <c r="N7" s="818"/>
      <c r="O7" s="818"/>
      <c r="P7" s="818"/>
      <c r="Q7" s="818"/>
      <c r="R7" s="787"/>
      <c r="S7" s="788"/>
      <c r="T7" s="788"/>
      <c r="U7" s="788"/>
      <c r="V7" s="789"/>
      <c r="W7" s="819" t="s">
        <v>360</v>
      </c>
      <c r="X7" s="820"/>
      <c r="Y7" s="820"/>
      <c r="Z7" s="821"/>
      <c r="AA7" s="815"/>
      <c r="AB7" s="816"/>
      <c r="AC7" s="816"/>
      <c r="AD7" s="816"/>
      <c r="AE7" s="816"/>
      <c r="AF7" s="816"/>
      <c r="AG7" s="817"/>
      <c r="AH7" s="245"/>
      <c r="AI7" s="246"/>
      <c r="AJ7" s="246"/>
      <c r="AK7" s="246"/>
      <c r="AL7" s="246"/>
      <c r="AM7" s="246"/>
      <c r="AN7" s="247"/>
    </row>
    <row r="8" spans="1:41" ht="7.5" customHeight="1" x14ac:dyDescent="0.5">
      <c r="P8" s="4"/>
      <c r="Q8" s="4"/>
      <c r="R8" s="4"/>
      <c r="S8" s="4"/>
      <c r="T8" s="4"/>
      <c r="U8" s="4"/>
    </row>
    <row r="9" spans="1:41" s="9" customFormat="1" ht="45" customHeight="1" x14ac:dyDescent="0.3">
      <c r="A9" s="106"/>
      <c r="B9" s="781" t="s">
        <v>337</v>
      </c>
      <c r="C9" s="781"/>
      <c r="D9" s="781"/>
      <c r="E9" s="781"/>
      <c r="F9" s="781"/>
      <c r="G9" s="781"/>
      <c r="H9" s="792"/>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3"/>
      <c r="AL9" s="793"/>
      <c r="AM9" s="793"/>
      <c r="AN9" s="793"/>
      <c r="AO9" s="106"/>
    </row>
    <row r="10" spans="1:41" s="106" customFormat="1" ht="19.8" x14ac:dyDescent="0.3"/>
    <row r="11" spans="1:41" s="9" customFormat="1" ht="45" customHeight="1" x14ac:dyDescent="0.3">
      <c r="A11" s="106"/>
      <c r="B11" s="782" t="s">
        <v>338</v>
      </c>
      <c r="C11" s="782"/>
      <c r="D11" s="782"/>
      <c r="E11" s="782"/>
      <c r="F11" s="782"/>
      <c r="G11" s="782"/>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106"/>
    </row>
    <row r="12" spans="1:41" s="106" customFormat="1" ht="19.8" x14ac:dyDescent="0.3">
      <c r="C12" s="113"/>
    </row>
    <row r="13" spans="1:41" s="9" customFormat="1" ht="43.5" customHeight="1" x14ac:dyDescent="0.3">
      <c r="A13" s="106"/>
      <c r="B13" s="781" t="s">
        <v>339</v>
      </c>
      <c r="C13" s="781"/>
      <c r="D13" s="781"/>
      <c r="E13" s="781"/>
      <c r="F13" s="781"/>
      <c r="G13" s="781"/>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825"/>
      <c r="AF13" s="826" t="s">
        <v>361</v>
      </c>
      <c r="AG13" s="826"/>
      <c r="AH13" s="826"/>
      <c r="AI13" s="826"/>
      <c r="AJ13" s="826"/>
      <c r="AK13" s="826"/>
      <c r="AL13" s="826"/>
      <c r="AM13" s="826"/>
      <c r="AN13" s="826"/>
      <c r="AO13" s="106"/>
    </row>
    <row r="14" spans="1:41" s="9" customFormat="1" ht="43.5" customHeight="1" x14ac:dyDescent="0.3">
      <c r="A14" s="106"/>
      <c r="B14" s="781" t="s">
        <v>340</v>
      </c>
      <c r="C14" s="781"/>
      <c r="D14" s="781"/>
      <c r="E14" s="781"/>
      <c r="F14" s="781"/>
      <c r="G14" s="781"/>
      <c r="H14" s="783"/>
      <c r="I14" s="783"/>
      <c r="J14" s="783"/>
      <c r="K14" s="783"/>
      <c r="L14" s="783"/>
      <c r="M14" s="783"/>
      <c r="N14" s="783"/>
      <c r="O14" s="783"/>
      <c r="P14" s="783"/>
      <c r="Q14" s="783"/>
      <c r="R14" s="783"/>
      <c r="S14" s="783"/>
      <c r="T14" s="783"/>
      <c r="U14" s="783"/>
      <c r="V14" s="783"/>
      <c r="W14" s="783"/>
      <c r="X14" s="783"/>
      <c r="Y14" s="783"/>
      <c r="Z14" s="783"/>
      <c r="AA14" s="783"/>
      <c r="AB14" s="783"/>
      <c r="AC14" s="783"/>
      <c r="AD14" s="783"/>
      <c r="AE14" s="825"/>
      <c r="AF14" s="827"/>
      <c r="AG14" s="828"/>
      <c r="AH14" s="828"/>
      <c r="AI14" s="828"/>
      <c r="AJ14" s="828"/>
      <c r="AK14" s="828"/>
      <c r="AL14" s="828"/>
      <c r="AM14" s="828"/>
      <c r="AN14" s="828"/>
      <c r="AO14" s="106"/>
    </row>
    <row r="15" spans="1:41" s="9" customFormat="1" ht="19.8" x14ac:dyDescent="0.3">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row>
    <row r="16" spans="1:41" s="9" customFormat="1" ht="19.8" x14ac:dyDescent="0.3">
      <c r="A16" s="106"/>
      <c r="B16" s="106" t="s">
        <v>341</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row>
    <row r="17" spans="1:41" s="9" customFormat="1" ht="51.75" customHeight="1" x14ac:dyDescent="0.3">
      <c r="A17" s="106"/>
      <c r="B17" s="781" t="s">
        <v>342</v>
      </c>
      <c r="C17" s="781"/>
      <c r="D17" s="781"/>
      <c r="E17" s="781" t="s">
        <v>343</v>
      </c>
      <c r="F17" s="781"/>
      <c r="G17" s="781"/>
      <c r="H17" s="781"/>
      <c r="I17" s="781"/>
      <c r="J17" s="781"/>
      <c r="K17" s="781"/>
      <c r="L17" s="781"/>
      <c r="M17" s="760" t="s">
        <v>362</v>
      </c>
      <c r="N17" s="761"/>
      <c r="O17" s="761"/>
      <c r="P17" s="761"/>
      <c r="Q17" s="761"/>
      <c r="R17" s="761"/>
      <c r="S17" s="761"/>
      <c r="T17" s="761"/>
      <c r="U17" s="761"/>
      <c r="V17" s="761"/>
      <c r="W17" s="761"/>
      <c r="X17" s="762"/>
      <c r="Y17" s="760" t="s">
        <v>345</v>
      </c>
      <c r="Z17" s="761"/>
      <c r="AA17" s="761"/>
      <c r="AB17" s="762"/>
      <c r="AC17" s="781" t="s">
        <v>363</v>
      </c>
      <c r="AD17" s="781"/>
      <c r="AE17" s="781" t="s">
        <v>347</v>
      </c>
      <c r="AF17" s="781"/>
      <c r="AG17" s="781"/>
      <c r="AH17" s="781" t="s">
        <v>348</v>
      </c>
      <c r="AI17" s="781"/>
      <c r="AJ17" s="781"/>
      <c r="AK17" s="781"/>
      <c r="AL17" s="781"/>
      <c r="AM17" s="781" t="s">
        <v>349</v>
      </c>
      <c r="AN17" s="781"/>
      <c r="AO17" s="106"/>
    </row>
    <row r="18" spans="1:41" s="9" customFormat="1" ht="49.5" customHeight="1" x14ac:dyDescent="0.3">
      <c r="A18" s="106"/>
      <c r="B18" s="764"/>
      <c r="C18" s="764"/>
      <c r="D18" s="764"/>
      <c r="E18" s="775"/>
      <c r="F18" s="775"/>
      <c r="G18" s="775"/>
      <c r="H18" s="775"/>
      <c r="I18" s="775"/>
      <c r="J18" s="775"/>
      <c r="K18" s="775"/>
      <c r="L18" s="775"/>
      <c r="M18" s="778"/>
      <c r="N18" s="778"/>
      <c r="O18" s="778"/>
      <c r="P18" s="778"/>
      <c r="Q18" s="778"/>
      <c r="R18" s="778"/>
      <c r="S18" s="778"/>
      <c r="T18" s="778"/>
      <c r="U18" s="778"/>
      <c r="V18" s="778"/>
      <c r="W18" s="778"/>
      <c r="X18" s="778"/>
      <c r="Y18" s="779"/>
      <c r="Z18" s="780"/>
      <c r="AA18" s="780"/>
      <c r="AB18" s="780"/>
      <c r="AC18" s="777"/>
      <c r="AD18" s="764"/>
      <c r="AE18" s="777"/>
      <c r="AF18" s="764"/>
      <c r="AG18" s="764"/>
      <c r="AH18" s="764"/>
      <c r="AI18" s="764"/>
      <c r="AJ18" s="764"/>
      <c r="AK18" s="764"/>
      <c r="AL18" s="764"/>
      <c r="AM18" s="764"/>
      <c r="AN18" s="764"/>
      <c r="AO18" s="106"/>
    </row>
    <row r="19" spans="1:41" s="9" customFormat="1" ht="49.5" customHeight="1" x14ac:dyDescent="0.3">
      <c r="A19" s="106"/>
      <c r="B19" s="764"/>
      <c r="C19" s="764"/>
      <c r="D19" s="764"/>
      <c r="E19" s="775"/>
      <c r="F19" s="775"/>
      <c r="G19" s="775"/>
      <c r="H19" s="775"/>
      <c r="I19" s="775"/>
      <c r="J19" s="775"/>
      <c r="K19" s="775"/>
      <c r="L19" s="775"/>
      <c r="M19" s="778"/>
      <c r="N19" s="778"/>
      <c r="O19" s="778"/>
      <c r="P19" s="778"/>
      <c r="Q19" s="778"/>
      <c r="R19" s="778"/>
      <c r="S19" s="778"/>
      <c r="T19" s="778"/>
      <c r="U19" s="778"/>
      <c r="V19" s="778"/>
      <c r="W19" s="778"/>
      <c r="X19" s="778"/>
      <c r="Y19" s="779"/>
      <c r="Z19" s="780"/>
      <c r="AA19" s="780"/>
      <c r="AB19" s="780"/>
      <c r="AC19" s="777"/>
      <c r="AD19" s="764"/>
      <c r="AE19" s="777"/>
      <c r="AF19" s="764"/>
      <c r="AG19" s="764"/>
      <c r="AH19" s="763"/>
      <c r="AI19" s="763"/>
      <c r="AJ19" s="763"/>
      <c r="AK19" s="763"/>
      <c r="AL19" s="763"/>
      <c r="AM19" s="764"/>
      <c r="AN19" s="764"/>
      <c r="AO19" s="106"/>
    </row>
    <row r="20" spans="1:41" s="9" customFormat="1" ht="49.5" customHeight="1" x14ac:dyDescent="0.3">
      <c r="A20" s="106"/>
      <c r="B20" s="764"/>
      <c r="C20" s="764"/>
      <c r="D20" s="764"/>
      <c r="E20" s="775"/>
      <c r="F20" s="775"/>
      <c r="G20" s="775"/>
      <c r="H20" s="775"/>
      <c r="I20" s="775"/>
      <c r="J20" s="775"/>
      <c r="K20" s="775"/>
      <c r="L20" s="775"/>
      <c r="M20" s="778"/>
      <c r="N20" s="778"/>
      <c r="O20" s="778"/>
      <c r="P20" s="778"/>
      <c r="Q20" s="778"/>
      <c r="R20" s="778"/>
      <c r="S20" s="778"/>
      <c r="T20" s="778"/>
      <c r="U20" s="778"/>
      <c r="V20" s="778"/>
      <c r="W20" s="778"/>
      <c r="X20" s="778"/>
      <c r="Y20" s="779"/>
      <c r="Z20" s="780"/>
      <c r="AA20" s="780"/>
      <c r="AB20" s="780"/>
      <c r="AC20" s="777"/>
      <c r="AD20" s="764"/>
      <c r="AE20" s="777"/>
      <c r="AF20" s="764"/>
      <c r="AG20" s="764"/>
      <c r="AH20" s="763"/>
      <c r="AI20" s="763"/>
      <c r="AJ20" s="763"/>
      <c r="AK20" s="763"/>
      <c r="AL20" s="763"/>
      <c r="AM20" s="764"/>
      <c r="AN20" s="764"/>
      <c r="AO20" s="106"/>
    </row>
    <row r="21" spans="1:41" s="9" customFormat="1" ht="49.5" customHeight="1" x14ac:dyDescent="0.3">
      <c r="A21" s="106"/>
      <c r="B21" s="764"/>
      <c r="C21" s="764"/>
      <c r="D21" s="764"/>
      <c r="E21" s="775"/>
      <c r="F21" s="775"/>
      <c r="G21" s="775"/>
      <c r="H21" s="775"/>
      <c r="I21" s="775"/>
      <c r="J21" s="775"/>
      <c r="K21" s="775"/>
      <c r="L21" s="775"/>
      <c r="M21" s="776"/>
      <c r="N21" s="776"/>
      <c r="O21" s="776"/>
      <c r="P21" s="776"/>
      <c r="Q21" s="776"/>
      <c r="R21" s="776"/>
      <c r="S21" s="776"/>
      <c r="T21" s="776"/>
      <c r="U21" s="776"/>
      <c r="V21" s="776"/>
      <c r="W21" s="776"/>
      <c r="X21" s="776"/>
      <c r="Y21" s="764"/>
      <c r="Z21" s="764"/>
      <c r="AA21" s="764"/>
      <c r="AB21" s="764"/>
      <c r="AC21" s="777"/>
      <c r="AD21" s="764"/>
      <c r="AE21" s="777"/>
      <c r="AF21" s="764"/>
      <c r="AG21" s="764"/>
      <c r="AH21" s="764"/>
      <c r="AI21" s="764"/>
      <c r="AJ21" s="764"/>
      <c r="AK21" s="764"/>
      <c r="AL21" s="764"/>
      <c r="AM21" s="764"/>
      <c r="AN21" s="764"/>
      <c r="AO21" s="106"/>
    </row>
    <row r="22" spans="1:41" ht="6" customHeight="1" x14ac:dyDescent="0.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row>
    <row r="23" spans="1:41" ht="6" customHeight="1" x14ac:dyDescent="0.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row>
    <row r="24" spans="1:41" ht="15" customHeight="1" x14ac:dyDescent="0.5">
      <c r="B24" s="106" t="s">
        <v>353</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row>
    <row r="25" spans="1:41" ht="15" customHeight="1" x14ac:dyDescent="0.5">
      <c r="B25" s="757" t="s">
        <v>354</v>
      </c>
      <c r="C25" s="757"/>
      <c r="D25" s="757"/>
      <c r="E25" s="757"/>
      <c r="F25" s="757"/>
      <c r="G25" s="757"/>
      <c r="H25" s="757"/>
      <c r="I25" s="757"/>
      <c r="J25" s="757"/>
      <c r="K25" s="757"/>
      <c r="L25" s="757"/>
      <c r="M25" s="757"/>
      <c r="N25" s="757"/>
      <c r="O25" s="757"/>
      <c r="P25" s="106"/>
      <c r="Q25" s="106"/>
      <c r="R25" s="106"/>
      <c r="S25" s="106"/>
      <c r="T25" s="106"/>
      <c r="U25" s="106"/>
      <c r="V25" s="106"/>
      <c r="W25" s="106"/>
      <c r="X25" s="106"/>
      <c r="Y25" s="106"/>
      <c r="Z25" s="106"/>
      <c r="AA25" s="758" t="s">
        <v>355</v>
      </c>
      <c r="AB25" s="758"/>
      <c r="AC25" s="758"/>
      <c r="AD25" s="758"/>
      <c r="AE25" s="758"/>
      <c r="AF25" s="758"/>
      <c r="AG25" s="758"/>
      <c r="AH25" s="758"/>
      <c r="AI25" s="758"/>
      <c r="AJ25" s="758"/>
      <c r="AK25" s="758"/>
      <c r="AL25" s="758"/>
      <c r="AM25" s="758"/>
      <c r="AN25" s="758"/>
    </row>
    <row r="26" spans="1:41" ht="15" customHeight="1" x14ac:dyDescent="0.5">
      <c r="B26" s="758"/>
      <c r="C26" s="758"/>
      <c r="D26" s="758"/>
      <c r="E26" s="758"/>
      <c r="F26" s="758"/>
      <c r="G26" s="106"/>
      <c r="H26" s="106"/>
      <c r="I26" s="106"/>
      <c r="J26" s="106"/>
      <c r="K26" s="106"/>
      <c r="L26" s="106"/>
      <c r="M26" s="106"/>
      <c r="N26" s="106"/>
      <c r="O26" s="106"/>
      <c r="P26" s="106"/>
      <c r="Q26" s="106"/>
      <c r="R26" s="106"/>
      <c r="S26" s="106"/>
      <c r="T26" s="106"/>
      <c r="U26" s="106"/>
      <c r="V26" s="106"/>
      <c r="W26" s="106"/>
      <c r="X26" s="106"/>
      <c r="Y26" s="123"/>
      <c r="Z26" s="123"/>
      <c r="AA26" s="123"/>
      <c r="AB26" s="124" t="s">
        <v>356</v>
      </c>
      <c r="AC26" s="759" t="s">
        <v>357</v>
      </c>
      <c r="AD26" s="759"/>
      <c r="AE26" s="759"/>
      <c r="AF26" s="759"/>
      <c r="AG26" s="106"/>
      <c r="AH26" s="106"/>
      <c r="AI26" s="106"/>
      <c r="AJ26" s="106"/>
      <c r="AK26" s="106"/>
      <c r="AL26" s="106"/>
      <c r="AM26" s="106"/>
      <c r="AN26" s="106"/>
    </row>
    <row r="27" spans="1:41" ht="15" customHeight="1" x14ac:dyDescent="0.5">
      <c r="B27" s="106"/>
      <c r="C27" s="106"/>
      <c r="D27" s="106"/>
      <c r="E27" s="106"/>
      <c r="F27" s="106"/>
      <c r="G27" s="106"/>
      <c r="H27" s="113"/>
      <c r="I27" s="125"/>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row>
    <row r="28" spans="1:41" ht="15" customHeight="1" x14ac:dyDescent="0.5"/>
  </sheetData>
  <mergeCells count="72">
    <mergeCell ref="B20:D20"/>
    <mergeCell ref="AH20:AL20"/>
    <mergeCell ref="AM20:AN20"/>
    <mergeCell ref="E20:L20"/>
    <mergeCell ref="M20:X20"/>
    <mergeCell ref="Y20:AB20"/>
    <mergeCell ref="AC20:AD20"/>
    <mergeCell ref="AE20:AG20"/>
    <mergeCell ref="AE21:AG21"/>
    <mergeCell ref="AH21:AL21"/>
    <mergeCell ref="AM21:AN21"/>
    <mergeCell ref="AF13:AN13"/>
    <mergeCell ref="AF14:AN14"/>
    <mergeCell ref="AE18:AG18"/>
    <mergeCell ref="AH18:AL18"/>
    <mergeCell ref="AM18:AN18"/>
    <mergeCell ref="AE19:AG19"/>
    <mergeCell ref="AH19:AL19"/>
    <mergeCell ref="AM19:AN19"/>
    <mergeCell ref="B21:D21"/>
    <mergeCell ref="E21:L21"/>
    <mergeCell ref="M21:X21"/>
    <mergeCell ref="Y21:AB21"/>
    <mergeCell ref="AC21:AD21"/>
    <mergeCell ref="B19:D19"/>
    <mergeCell ref="E19:L19"/>
    <mergeCell ref="M19:X19"/>
    <mergeCell ref="Y19:AB19"/>
    <mergeCell ref="AC19:AD19"/>
    <mergeCell ref="B18:D18"/>
    <mergeCell ref="E18:L18"/>
    <mergeCell ref="M18:X18"/>
    <mergeCell ref="Y18:AB18"/>
    <mergeCell ref="AC18:AD18"/>
    <mergeCell ref="B13:G13"/>
    <mergeCell ref="H13:AE13"/>
    <mergeCell ref="B25:O25"/>
    <mergeCell ref="AA25:AN25"/>
    <mergeCell ref="B26:F26"/>
    <mergeCell ref="AC26:AF26"/>
    <mergeCell ref="B14:G14"/>
    <mergeCell ref="H14:AE14"/>
    <mergeCell ref="B17:D17"/>
    <mergeCell ref="E17:L17"/>
    <mergeCell ref="M17:X17"/>
    <mergeCell ref="Y17:AB17"/>
    <mergeCell ref="AC17:AD17"/>
    <mergeCell ref="AE17:AG17"/>
    <mergeCell ref="AH17:AL17"/>
    <mergeCell ref="AM17:AN17"/>
    <mergeCell ref="M7:Q7"/>
    <mergeCell ref="B7:F7"/>
    <mergeCell ref="W7:Z7"/>
    <mergeCell ref="H9:AN9"/>
    <mergeCell ref="B11:G11"/>
    <mergeCell ref="H11:AN11"/>
    <mergeCell ref="AH7:AN7"/>
    <mergeCell ref="R7:V7"/>
    <mergeCell ref="G7:L7"/>
    <mergeCell ref="B9:G9"/>
    <mergeCell ref="B4:F4"/>
    <mergeCell ref="G4:O4"/>
    <mergeCell ref="P4:S5"/>
    <mergeCell ref="T4:Y5"/>
    <mergeCell ref="Z4:AB5"/>
    <mergeCell ref="B5:F5"/>
    <mergeCell ref="G5:O5"/>
    <mergeCell ref="AC4:AE5"/>
    <mergeCell ref="AF4:AF5"/>
    <mergeCell ref="AG4:AH5"/>
    <mergeCell ref="AI4:AK5"/>
    <mergeCell ref="AA7:AG7"/>
  </mergeCells>
  <phoneticPr fontId="2"/>
  <dataValidations disablePrompts="1" count="1">
    <dataValidation allowBlank="1" showInputMessage="1" showErrorMessage="1" prompt="日付は_x000a_2023/12/02_x000a_のように入力_x000a_してください" sqref="T4:Y5 R7" xr:uid="{0F731688-14C8-462A-AB53-3E0C5A4E63C0}"/>
  </dataValidations>
  <printOptions horizontalCentered="1" verticalCentered="1"/>
  <pageMargins left="0.23622047244094491" right="0.23622047244094491" top="0.74803149606299213" bottom="0.74803149606299213" header="0" footer="0"/>
  <pageSetup paperSize="9" scale="63" orientation="landscape" r:id="rId1"/>
  <headerFooter>
    <oddFooter>&amp;C&amp;"游明朝,標準"特定非営利活動法人　長野県相談支援専門員協会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個別支援計画等作成様式ガイダンス</vt:lpstr>
      <vt:lpstr>様式1. 基本情報</vt:lpstr>
      <vt:lpstr>様式1-2. 基本情報(現在の生活)</vt:lpstr>
      <vt:lpstr>様式2. アセスメント票(児童専用)</vt:lpstr>
      <vt:lpstr>付表1-1. ガイドライン確認 (児童発達)</vt:lpstr>
      <vt:lpstr>付表1-2. ガイドライン確認 (放デイ) </vt:lpstr>
      <vt:lpstr>様式3. 課題の整理票</vt:lpstr>
      <vt:lpstr>様式4.　児発・放デイ共通個別支援計画</vt:lpstr>
      <vt:lpstr>様式５. 保育所等訪問支援個別支援計画</vt:lpstr>
      <vt:lpstr>様式６. 児発・放デイ共通モニタリング</vt:lpstr>
      <vt:lpstr>様式7. 保育所等訪問支援モニタリング </vt:lpstr>
      <vt:lpstr>個別支援計画等作成様式ガイダンス!Print_Area</vt:lpstr>
      <vt:lpstr>'付表1-1. ガイドライン確認 (児童発達)'!Print_Area</vt:lpstr>
      <vt:lpstr>'付表1-2. ガイドライン確認 (放デイ) '!Print_Area</vt:lpstr>
      <vt:lpstr>'様式1. 基本情報'!Print_Area</vt:lpstr>
      <vt:lpstr>'様式1-2. 基本情報(現在の生活)'!Print_Area</vt:lpstr>
      <vt:lpstr>'様式2. アセスメント票(児童専用)'!Print_Area</vt:lpstr>
      <vt:lpstr>'様式3. 課題の整理票'!Print_Area</vt:lpstr>
      <vt:lpstr>'様式4.　児発・放デイ共通個別支援計画'!Print_Area</vt:lpstr>
      <vt:lpstr>'様式５. 保育所等訪問支援個別支援計画'!Print_Area</vt:lpstr>
      <vt:lpstr>'様式６. 児発・放デイ共通モニタリング'!Print_Area</vt:lpstr>
      <vt:lpstr>'様式7. 保育所等訪問支援モニタリング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米山勝也</dc:creator>
  <cp:keywords/>
  <dc:description/>
  <cp:lastModifiedBy>米山勝也</cp:lastModifiedBy>
  <cp:revision/>
  <cp:lastPrinted>2026-04-09T02:56:01Z</cp:lastPrinted>
  <dcterms:created xsi:type="dcterms:W3CDTF">2023-12-07T07:32:54Z</dcterms:created>
  <dcterms:modified xsi:type="dcterms:W3CDTF">2026-04-30T23:21:43Z</dcterms:modified>
  <cp:category/>
  <cp:contentStatus/>
</cp:coreProperties>
</file>